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B4B9C206-8A3F-474C-B68B-07CF309D2B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C47DBF18-3B3F-4F32-859C-CC5EE052BD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9C3E348C-30CE-4428-841D-3E9FD28F4FD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9EC31E24-24B9-4873-AAEC-F8635761E48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AA460CF8-8ACA-4AC9-9FA9-B650A861C31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6B76934-0ADF-4150-A2A8-D45D381DF21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5B3B1B02-C903-423B-A230-BDBC6A3D716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A873E84F-720B-4F74-B464-C63EA8096D1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D78DDB8C-22FE-4F22-9EBC-C6B157FA8DA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D7291735-8E46-4E86-9A7C-0DAB4282CB9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64F8C941-0103-4E00-A5BD-D9227C42E18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759CE29-F390-4597-B24E-0F8C7C575D6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5E85E184-BBEE-4A02-BD5A-26CEA49DFF1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4518BA63-DBFA-406D-92E9-7524721CC6C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69051FA3-76CD-45E5-A162-42A6A7408A3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<sst xmlns="http://schemas.openxmlformats.org/spreadsheetml/2006/main" count="35" uniqueCount="34">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</sst>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277B-B98F-47E2-AF2F-0216C66D191F}">
  <dimension ref="A1:H10968"/>
  <sheetViews>
    <sheetView tabSelected="1" topLeftCell="A10951" workbookViewId="0">
      <selection activeCell="A10968" sqref="A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789.59710693359375</v>
      </c>
      <c r="C13">
        <v>7.12384033203125</v>
      </c>
      <c r="D13">
        <v>10.36196899414062</v>
      </c>
      <c r="E13">
        <v>1.064208200050361</v>
      </c>
      <c r="F13">
        <v>6.3608951568603516</v>
      </c>
      <c r="G13">
        <v>7.5217952728271484</v>
      </c>
      <c r="H13" s="15">
        <v>-999</v>
      </c>
    </row>
    <row r="14" spans="1:8" x14ac:dyDescent="0.35">
      <c r="A14" s="14">
        <v>67939</v>
      </c>
      <c r="B14">
        <v>1888.66845703125</v>
      </c>
      <c r="C14">
        <v>7.39617919921875</v>
      </c>
      <c r="D14">
        <v>12.83120727539062</v>
      </c>
      <c r="E14">
        <v>1.1092053684705721</v>
      </c>
      <c r="F14">
        <v>9.9624137878417969</v>
      </c>
      <c r="G14">
        <v>8.9435596466064453</v>
      </c>
      <c r="H14" s="15">
        <v>-999</v>
      </c>
    </row>
    <row r="15" spans="1:8" x14ac:dyDescent="0.35">
      <c r="A15" s="14">
        <v>67940</v>
      </c>
      <c r="B15">
        <v>2022.993530273438</v>
      </c>
      <c r="C15">
        <v>4.786529541015625</v>
      </c>
      <c r="D15">
        <v>8.7950439453125</v>
      </c>
      <c r="E15">
        <v>0.78738104863674441</v>
      </c>
      <c r="F15">
        <v>5.2861132621765137</v>
      </c>
      <c r="G15">
        <v>1.497123599052429</v>
      </c>
      <c r="H15" s="15">
        <v>-999</v>
      </c>
    </row>
    <row r="16" spans="1:8" x14ac:dyDescent="0.35">
      <c r="A16" s="14">
        <v>67941</v>
      </c>
      <c r="B16">
        <v>1532.029907226562</v>
      </c>
      <c r="C16">
        <v>4.607452392578125</v>
      </c>
      <c r="D16">
        <v>10.2147216796875</v>
      </c>
      <c r="E16">
        <v>0.97801442286544604</v>
      </c>
      <c r="F16">
        <v>6.8319077491760254</v>
      </c>
      <c r="G16">
        <v>6.4687027931213379</v>
      </c>
      <c r="H16" s="15">
        <v>-999</v>
      </c>
    </row>
    <row r="17" spans="1:8" x14ac:dyDescent="0.35">
      <c r="A17" s="14">
        <v>67942</v>
      </c>
      <c r="B17">
        <v>1308.153930664062</v>
      </c>
      <c r="C17">
        <v>2.272918701171875</v>
      </c>
      <c r="D17">
        <v>6.6885986328125</v>
      </c>
      <c r="E17">
        <v>0.81431571452489138</v>
      </c>
      <c r="F17">
        <v>8.0718164443969727</v>
      </c>
      <c r="G17">
        <v>4.7975940704345703</v>
      </c>
      <c r="H17" s="15">
        <v>-999</v>
      </c>
    </row>
    <row r="18" spans="1:8" x14ac:dyDescent="0.35">
      <c r="A18" s="14">
        <v>67943</v>
      </c>
      <c r="B18">
        <v>4428.35205078125</v>
      </c>
      <c r="C18">
        <v>-5.006744384765625</v>
      </c>
      <c r="D18">
        <v>1.599761962890625</v>
      </c>
      <c r="E18">
        <v>0.45829745702024988</v>
      </c>
      <c r="F18">
        <v>3.2103843688964839</v>
      </c>
      <c r="G18">
        <v>1.0836796136572959E-3</v>
      </c>
      <c r="H18" s="15">
        <v>-999</v>
      </c>
    </row>
    <row r="19" spans="1:8" x14ac:dyDescent="0.35">
      <c r="A19" s="14">
        <v>67944</v>
      </c>
      <c r="B19">
        <v>4568.40380859375</v>
      </c>
      <c r="C19">
        <v>-2.86248779296875</v>
      </c>
      <c r="D19">
        <v>2.17919921875</v>
      </c>
      <c r="E19">
        <v>0.33002731455666101</v>
      </c>
      <c r="F19">
        <v>6.7435245513916016</v>
      </c>
      <c r="G19">
        <v>1.8486399203538891E-2</v>
      </c>
      <c r="H19" s="15">
        <v>-999</v>
      </c>
    </row>
    <row r="20" spans="1:8" x14ac:dyDescent="0.35">
      <c r="A20" s="14">
        <v>67945</v>
      </c>
      <c r="B20">
        <v>3886.365234375</v>
      </c>
      <c r="C20">
        <v>-3.46966552734375</v>
      </c>
      <c r="D20">
        <v>3.53369140625</v>
      </c>
      <c r="E20">
        <v>0.35795951479380161</v>
      </c>
      <c r="F20">
        <v>4.3553633689880371</v>
      </c>
      <c r="G20">
        <v>0.1386688947677612</v>
      </c>
      <c r="H20" s="15">
        <v>-999</v>
      </c>
    </row>
    <row r="21" spans="1:8" x14ac:dyDescent="0.35">
      <c r="A21" s="14">
        <v>67946</v>
      </c>
      <c r="B21">
        <v>4187.29541015625</v>
      </c>
      <c r="C21">
        <v>-4.350128173828125</v>
      </c>
      <c r="D21">
        <v>2.616668701171875</v>
      </c>
      <c r="E21">
        <v>0.42536529118988098</v>
      </c>
      <c r="F21">
        <v>2.51423168182373</v>
      </c>
      <c r="G21">
        <v>7.3497176344972104E-6</v>
      </c>
      <c r="H21" s="15">
        <v>-999</v>
      </c>
    </row>
    <row r="22" spans="1:8" x14ac:dyDescent="0.35">
      <c r="A22" s="14">
        <v>67947</v>
      </c>
      <c r="B22">
        <v>1379.482543945312</v>
      </c>
      <c r="C22">
        <v>1.93621826171875</v>
      </c>
      <c r="D22">
        <v>8.317596435546875</v>
      </c>
      <c r="E22">
        <v>0.85206284378371133</v>
      </c>
      <c r="F22">
        <v>6.2470517158508301</v>
      </c>
      <c r="G22">
        <v>8.9139614105224609</v>
      </c>
      <c r="H22" s="15">
        <v>-999</v>
      </c>
    </row>
    <row r="23" spans="1:8" x14ac:dyDescent="0.35">
      <c r="A23" s="14">
        <v>67948</v>
      </c>
      <c r="B23">
        <v>1421.654174804688</v>
      </c>
      <c r="C23">
        <v>5.871246337890625</v>
      </c>
      <c r="D23">
        <v>8.277618408203125</v>
      </c>
      <c r="E23">
        <v>0.93501634624039154</v>
      </c>
      <c r="F23">
        <v>7.1850762367248544</v>
      </c>
      <c r="G23">
        <v>4.4210782051086426</v>
      </c>
      <c r="H23" s="15">
        <v>-999</v>
      </c>
    </row>
    <row r="24" spans="1:8" x14ac:dyDescent="0.35">
      <c r="A24" s="14">
        <v>67949</v>
      </c>
      <c r="B24">
        <v>1885.5439453125</v>
      </c>
      <c r="C24">
        <v>0.318939208984375</v>
      </c>
      <c r="D24">
        <v>6.4730224609375</v>
      </c>
      <c r="E24">
        <v>0.7507549221881713</v>
      </c>
      <c r="F24">
        <v>2.030852317810059</v>
      </c>
      <c r="G24">
        <v>8.9346230030059814E-2</v>
      </c>
      <c r="H24" s="15">
        <v>-999</v>
      </c>
    </row>
    <row r="25" spans="1:8" x14ac:dyDescent="0.35">
      <c r="A25" s="14">
        <v>67950</v>
      </c>
      <c r="B25">
        <v>3297.000732421875</v>
      </c>
      <c r="C25">
        <v>-0.333953857421875</v>
      </c>
      <c r="D25">
        <v>7.366912841796875</v>
      </c>
      <c r="E25">
        <v>0.71471787941754483</v>
      </c>
      <c r="F25">
        <v>3.0037937164306641</v>
      </c>
      <c r="G25">
        <v>0.15101149678230291</v>
      </c>
      <c r="H25" s="15">
        <v>-999</v>
      </c>
    </row>
    <row r="26" spans="1:8" x14ac:dyDescent="0.35">
      <c r="A26" s="14">
        <v>67951</v>
      </c>
      <c r="B26">
        <v>4595.9970703125</v>
      </c>
      <c r="C26">
        <v>-1.27130126953125</v>
      </c>
      <c r="D26">
        <v>6.341552734375</v>
      </c>
      <c r="E26">
        <v>0.55413709010939027</v>
      </c>
      <c r="F26">
        <v>2.6586265563964839</v>
      </c>
      <c r="G26">
        <v>3.2012652605772018E-2</v>
      </c>
      <c r="H26" s="15">
        <v>-999</v>
      </c>
    </row>
    <row r="27" spans="1:8" x14ac:dyDescent="0.35">
      <c r="A27" s="14">
        <v>67952</v>
      </c>
      <c r="B27">
        <v>4804.25341796875</v>
      </c>
      <c r="C27">
        <v>-2.024932861328125</v>
      </c>
      <c r="D27">
        <v>6.955718994140625</v>
      </c>
      <c r="E27">
        <v>0.55308075569264015</v>
      </c>
      <c r="F27">
        <v>4.2240619659423828</v>
      </c>
      <c r="G27">
        <v>7.3497176344972104E-6</v>
      </c>
      <c r="H27" s="15">
        <v>-999</v>
      </c>
    </row>
    <row r="28" spans="1:8" x14ac:dyDescent="0.35">
      <c r="A28" s="14">
        <v>67953</v>
      </c>
      <c r="B28">
        <v>4978.66845703125</v>
      </c>
      <c r="C28">
        <v>-2.720703125</v>
      </c>
      <c r="D28">
        <v>7.647705078125</v>
      </c>
      <c r="E28">
        <v>0.52710133571880424</v>
      </c>
      <c r="F28">
        <v>2.7437362670898442</v>
      </c>
      <c r="G28">
        <v>7.3497176344972104E-6</v>
      </c>
      <c r="H28" s="15">
        <v>-999</v>
      </c>
    </row>
    <row r="29" spans="1:8" x14ac:dyDescent="0.35">
      <c r="A29" s="14">
        <v>67954</v>
      </c>
      <c r="B29">
        <v>5004.70068359375</v>
      </c>
      <c r="C29">
        <v>-2.188140869140625</v>
      </c>
      <c r="D29">
        <v>8.546844482421875</v>
      </c>
      <c r="E29">
        <v>0.57505515713718447</v>
      </c>
      <c r="F29">
        <v>3.1983823776245122</v>
      </c>
      <c r="G29">
        <v>2.6217130944132801E-2</v>
      </c>
      <c r="H29" s="15">
        <v>-999</v>
      </c>
    </row>
    <row r="30" spans="1:8" x14ac:dyDescent="0.35">
      <c r="A30" s="14">
        <v>67955</v>
      </c>
      <c r="B30">
        <v>4796.44482421875</v>
      </c>
      <c r="C30">
        <v>1.893310546875</v>
      </c>
      <c r="D30">
        <v>11.75222778320312</v>
      </c>
      <c r="E30">
        <v>0.76299658991377717</v>
      </c>
      <c r="F30">
        <v>3.0579872131347661</v>
      </c>
      <c r="G30">
        <v>4.1136652231216431E-2</v>
      </c>
      <c r="H30" s="15">
        <v>-999</v>
      </c>
    </row>
    <row r="31" spans="1:8" x14ac:dyDescent="0.35">
      <c r="A31" s="14">
        <v>67956</v>
      </c>
      <c r="B31">
        <v>3098.115478515625</v>
      </c>
      <c r="C31">
        <v>2.101287841796875</v>
      </c>
      <c r="D31">
        <v>10.7889404296875</v>
      </c>
      <c r="E31">
        <v>0.74663911190678722</v>
      </c>
      <c r="F31">
        <v>3.5071768760681148</v>
      </c>
      <c r="G31">
        <v>2.3370449542999272</v>
      </c>
      <c r="H31" s="15">
        <v>-999</v>
      </c>
    </row>
    <row r="32" spans="1:8" x14ac:dyDescent="0.35">
      <c r="A32" s="14">
        <v>67957</v>
      </c>
      <c r="B32">
        <v>1822.547485351562</v>
      </c>
      <c r="C32">
        <v>5.0439453125</v>
      </c>
      <c r="D32">
        <v>10.74371337890625</v>
      </c>
      <c r="E32">
        <v>1.020874462030112</v>
      </c>
      <c r="F32">
        <v>2.5218696594238281</v>
      </c>
      <c r="G32">
        <v>1.231806635856628</v>
      </c>
      <c r="H32" s="15">
        <v>-999</v>
      </c>
    </row>
    <row r="33" spans="1:8" x14ac:dyDescent="0.35">
      <c r="A33" s="14">
        <v>67958</v>
      </c>
      <c r="B33">
        <v>1471.635864257812</v>
      </c>
      <c r="C33">
        <v>3.014404296875</v>
      </c>
      <c r="D33">
        <v>9.57745361328125</v>
      </c>
      <c r="E33">
        <v>0.89599795234316515</v>
      </c>
      <c r="F33">
        <v>2.4451255798339839</v>
      </c>
      <c r="G33">
        <v>1.7888737916946409</v>
      </c>
      <c r="H33" s="15">
        <v>-999</v>
      </c>
    </row>
    <row r="34" spans="1:8" x14ac:dyDescent="0.35">
      <c r="A34" s="14">
        <v>67959</v>
      </c>
      <c r="B34">
        <v>2349.955810546875</v>
      </c>
      <c r="C34">
        <v>0.6556396484375</v>
      </c>
      <c r="D34">
        <v>5.550750732421875</v>
      </c>
      <c r="E34">
        <v>0.69847064753449328</v>
      </c>
      <c r="F34">
        <v>2.9281406402587891</v>
      </c>
      <c r="G34">
        <v>1.2984175682067871</v>
      </c>
      <c r="H34" s="15">
        <v>-999</v>
      </c>
    </row>
    <row r="35" spans="1:8" x14ac:dyDescent="0.35">
      <c r="A35" s="14">
        <v>67960</v>
      </c>
      <c r="B35">
        <v>5501.912109375</v>
      </c>
      <c r="C35">
        <v>-2.735626220703125</v>
      </c>
      <c r="D35">
        <v>2.025665283203125</v>
      </c>
      <c r="E35">
        <v>0.50787326721540904</v>
      </c>
      <c r="F35">
        <v>2.64189624786377</v>
      </c>
      <c r="G35">
        <v>6.0795646160840988E-2</v>
      </c>
      <c r="H35" s="15">
        <v>-999</v>
      </c>
    </row>
    <row r="36" spans="1:8" x14ac:dyDescent="0.35">
      <c r="A36" s="14">
        <v>67961</v>
      </c>
      <c r="B36">
        <v>6069.93017578125</v>
      </c>
      <c r="C36">
        <v>-4.986236572265625</v>
      </c>
      <c r="D36">
        <v>2.295928955078125</v>
      </c>
      <c r="E36">
        <v>0.4524683053372357</v>
      </c>
      <c r="F36">
        <v>3.19947338104248</v>
      </c>
      <c r="G36">
        <v>7.3497176344972104E-6</v>
      </c>
      <c r="H36" s="15">
        <v>-999</v>
      </c>
    </row>
    <row r="37" spans="1:8" x14ac:dyDescent="0.35">
      <c r="A37" s="14">
        <v>67962</v>
      </c>
      <c r="B37">
        <v>5669.037109375</v>
      </c>
      <c r="C37">
        <v>-2.61346435546875</v>
      </c>
      <c r="D37">
        <v>4.255126953125</v>
      </c>
      <c r="E37">
        <v>0.53857928933878796</v>
      </c>
      <c r="F37">
        <v>2.2912731170654301</v>
      </c>
      <c r="G37">
        <v>9.7878113389015198E-2</v>
      </c>
      <c r="H37" s="15">
        <v>-999</v>
      </c>
    </row>
    <row r="38" spans="1:8" x14ac:dyDescent="0.35">
      <c r="A38" s="14">
        <v>67963</v>
      </c>
      <c r="B38">
        <v>6390.64453125</v>
      </c>
      <c r="C38">
        <v>-3.298065185546875</v>
      </c>
      <c r="D38">
        <v>3.57891845703125</v>
      </c>
      <c r="E38">
        <v>0.49452270633516943</v>
      </c>
      <c r="F38">
        <v>3.712313175201416</v>
      </c>
      <c r="G38">
        <v>7.3497176344972104E-6</v>
      </c>
      <c r="H38" s="15">
        <v>-999</v>
      </c>
    </row>
    <row r="39" spans="1:8" x14ac:dyDescent="0.35">
      <c r="A39" s="14">
        <v>67964</v>
      </c>
      <c r="B39">
        <v>6735.30810546875</v>
      </c>
      <c r="C39">
        <v>-4.061004638671875</v>
      </c>
      <c r="D39">
        <v>4.8040771484375</v>
      </c>
      <c r="E39">
        <v>0.39637426354624422</v>
      </c>
      <c r="F39">
        <v>3.8156085014343262</v>
      </c>
      <c r="G39">
        <v>3.4950452391058211E-3</v>
      </c>
      <c r="H39" s="15">
        <v>-999</v>
      </c>
    </row>
    <row r="40" spans="1:8" x14ac:dyDescent="0.35">
      <c r="A40" s="14">
        <v>67965</v>
      </c>
      <c r="B40">
        <v>6971.158203125</v>
      </c>
      <c r="C40">
        <v>-4.200897216796875</v>
      </c>
      <c r="D40">
        <v>5.194244384765625</v>
      </c>
      <c r="E40">
        <v>0.3220398687218835</v>
      </c>
      <c r="F40">
        <v>4.1382246017456046</v>
      </c>
      <c r="G40">
        <v>7.3497176344972104E-6</v>
      </c>
      <c r="H40" s="15">
        <v>-999</v>
      </c>
    </row>
    <row r="41" spans="1:8" x14ac:dyDescent="0.35">
      <c r="A41" s="14">
        <v>67966</v>
      </c>
      <c r="B41">
        <v>1984.986450195312</v>
      </c>
      <c r="C41">
        <v>1.47265625</v>
      </c>
      <c r="D41">
        <v>10.68377685546875</v>
      </c>
      <c r="E41">
        <v>0.77194040216165394</v>
      </c>
      <c r="F41">
        <v>6.2310481071472168</v>
      </c>
      <c r="G41">
        <v>2.6928696632385249</v>
      </c>
      <c r="H41" s="15">
        <v>-999</v>
      </c>
    </row>
    <row r="42" spans="1:8" x14ac:dyDescent="0.35">
      <c r="A42" s="14">
        <v>67967</v>
      </c>
      <c r="B42">
        <v>2268.21484375</v>
      </c>
      <c r="C42">
        <v>4.863006591796875</v>
      </c>
      <c r="D42">
        <v>10.65115356445312</v>
      </c>
      <c r="E42">
        <v>1.008650857652801</v>
      </c>
      <c r="F42">
        <v>8.0670881271362305</v>
      </c>
      <c r="G42">
        <v>4.3970165252685547</v>
      </c>
      <c r="H42" s="15">
        <v>-999</v>
      </c>
    </row>
    <row r="43" spans="1:8" x14ac:dyDescent="0.35">
      <c r="A43" s="14">
        <v>67968</v>
      </c>
      <c r="B43">
        <v>1125.409545898438</v>
      </c>
      <c r="C43">
        <v>3.56097412109375</v>
      </c>
      <c r="D43">
        <v>6.950469970703125</v>
      </c>
      <c r="E43">
        <v>0.85076855151413977</v>
      </c>
      <c r="F43">
        <v>7.1567063331604004</v>
      </c>
      <c r="G43">
        <v>3.8267321586608891</v>
      </c>
      <c r="H43" s="15">
        <v>-999</v>
      </c>
    </row>
    <row r="44" spans="1:8" x14ac:dyDescent="0.35">
      <c r="A44" s="14">
        <v>67969</v>
      </c>
      <c r="B44">
        <v>2130.24609375</v>
      </c>
      <c r="C44">
        <v>3.087158203125</v>
      </c>
      <c r="D44">
        <v>7.001983642578125</v>
      </c>
      <c r="E44">
        <v>0.87716268926426477</v>
      </c>
      <c r="F44">
        <v>2.7335529327392578</v>
      </c>
      <c r="G44">
        <v>1.480110883712769</v>
      </c>
      <c r="H44" s="15">
        <v>-999</v>
      </c>
    </row>
    <row r="45" spans="1:8" x14ac:dyDescent="0.35">
      <c r="A45" s="14">
        <v>67970</v>
      </c>
      <c r="B45">
        <v>3697.373291015625</v>
      </c>
      <c r="C45">
        <v>4.266998291015625</v>
      </c>
      <c r="D45">
        <v>11.56399536132812</v>
      </c>
      <c r="E45">
        <v>0.76161897273892831</v>
      </c>
      <c r="F45">
        <v>4.1665945053100586</v>
      </c>
      <c r="G45">
        <v>3.6106619983911507E-2</v>
      </c>
      <c r="H45" s="15">
        <v>-999</v>
      </c>
    </row>
    <row r="46" spans="1:8" x14ac:dyDescent="0.35">
      <c r="A46" s="14">
        <v>67971</v>
      </c>
      <c r="B46">
        <v>2627.457275390625</v>
      </c>
      <c r="C46">
        <v>4.917083740234375</v>
      </c>
      <c r="D46">
        <v>8.69512939453125</v>
      </c>
      <c r="E46">
        <v>0.83542203477773891</v>
      </c>
      <c r="F46">
        <v>2.986699104309082</v>
      </c>
      <c r="G46">
        <v>1.391408324241638</v>
      </c>
      <c r="H46" s="15">
        <v>-999</v>
      </c>
    </row>
    <row r="47" spans="1:8" x14ac:dyDescent="0.35">
      <c r="A47" s="14">
        <v>67972</v>
      </c>
      <c r="B47">
        <v>4954.71875</v>
      </c>
      <c r="C47">
        <v>0.234039306640625</v>
      </c>
      <c r="D47">
        <v>7.22283935546875</v>
      </c>
      <c r="E47">
        <v>0.68577122610072738</v>
      </c>
      <c r="F47">
        <v>3.425341129302979</v>
      </c>
      <c r="G47">
        <v>0</v>
      </c>
      <c r="H47" s="15">
        <v>-999</v>
      </c>
    </row>
    <row r="48" spans="1:8" x14ac:dyDescent="0.35">
      <c r="A48" s="14">
        <v>67973</v>
      </c>
      <c r="B48">
        <v>4953.67724609375</v>
      </c>
      <c r="C48">
        <v>1.0911865234375</v>
      </c>
      <c r="D48">
        <v>7.3826904296875</v>
      </c>
      <c r="E48">
        <v>0.74035508609081135</v>
      </c>
      <c r="F48">
        <v>1.8464488983154299</v>
      </c>
      <c r="G48">
        <v>6.4100846648216248E-2</v>
      </c>
      <c r="H48" s="15">
        <v>-999</v>
      </c>
    </row>
    <row r="49" spans="1:8" x14ac:dyDescent="0.35">
      <c r="A49" s="14">
        <v>67974</v>
      </c>
      <c r="B49">
        <v>2763.864013671875</v>
      </c>
      <c r="C49">
        <v>2.40350341796875</v>
      </c>
      <c r="D49">
        <v>6.1533203125</v>
      </c>
      <c r="E49">
        <v>0.74057937296539289</v>
      </c>
      <c r="F49">
        <v>3.04234790802002</v>
      </c>
      <c r="G49">
        <v>0.31523573398590088</v>
      </c>
      <c r="H49" s="15">
        <v>-999</v>
      </c>
    </row>
    <row r="50" spans="1:8" x14ac:dyDescent="0.35">
      <c r="A50" s="14">
        <v>67975</v>
      </c>
      <c r="B50">
        <v>3563.046875</v>
      </c>
      <c r="C50">
        <v>0.110931396484375</v>
      </c>
      <c r="D50">
        <v>5.816802978515625</v>
      </c>
      <c r="E50">
        <v>0.6660785300943961</v>
      </c>
      <c r="F50">
        <v>2.1988897323608398</v>
      </c>
      <c r="G50">
        <v>2.169417031109333E-2</v>
      </c>
      <c r="H50" s="15">
        <v>-999</v>
      </c>
    </row>
    <row r="51" spans="1:8" x14ac:dyDescent="0.35">
      <c r="A51" s="14">
        <v>67976</v>
      </c>
      <c r="B51">
        <v>3888.9677734375</v>
      </c>
      <c r="C51">
        <v>-1.215362548828125</v>
      </c>
      <c r="D51">
        <v>4.036376953125</v>
      </c>
      <c r="E51">
        <v>0.570609973320793</v>
      </c>
      <c r="F51">
        <v>1.3397922515869141</v>
      </c>
      <c r="G51">
        <v>2.7822304982691999E-3</v>
      </c>
      <c r="H51" s="15">
        <v>-999</v>
      </c>
    </row>
    <row r="52" spans="1:8" x14ac:dyDescent="0.35">
      <c r="A52" s="14">
        <v>67977</v>
      </c>
      <c r="B52">
        <v>7378.29931640625</v>
      </c>
      <c r="C52">
        <v>-2.57708740234375</v>
      </c>
      <c r="D52">
        <v>4.061614990234375</v>
      </c>
      <c r="E52">
        <v>0.49834141599846299</v>
      </c>
      <c r="F52">
        <v>2.0064840316772461</v>
      </c>
      <c r="G52">
        <v>0</v>
      </c>
      <c r="H52" s="15">
        <v>-999</v>
      </c>
    </row>
    <row r="53" spans="1:8" x14ac:dyDescent="0.35">
      <c r="A53" s="14">
        <v>67978</v>
      </c>
      <c r="B53">
        <v>8098.865234375</v>
      </c>
      <c r="C53">
        <v>-3.43609619140625</v>
      </c>
      <c r="D53">
        <v>4.89031982421875</v>
      </c>
      <c r="E53">
        <v>0.42506503127285711</v>
      </c>
      <c r="F53">
        <v>3.8232464790344238</v>
      </c>
      <c r="G53">
        <v>7.3497176344972104E-6</v>
      </c>
      <c r="H53" s="15">
        <v>-999</v>
      </c>
    </row>
    <row r="54" spans="1:8" x14ac:dyDescent="0.35">
      <c r="A54" s="14">
        <v>67979</v>
      </c>
      <c r="B54">
        <v>8299.83203125</v>
      </c>
      <c r="C54">
        <v>-3.677642822265625</v>
      </c>
      <c r="D54">
        <v>3.4327392578125</v>
      </c>
      <c r="E54">
        <v>0.40112652111814989</v>
      </c>
      <c r="F54">
        <v>4.3720941543579102</v>
      </c>
      <c r="G54">
        <v>7.3497176344972104E-6</v>
      </c>
      <c r="H54" s="15">
        <v>-999</v>
      </c>
    </row>
    <row r="55" spans="1:8" x14ac:dyDescent="0.35">
      <c r="A55" s="14">
        <v>67980</v>
      </c>
      <c r="B55">
        <v>8552.3427734375</v>
      </c>
      <c r="C55">
        <v>-3.820343017578125</v>
      </c>
      <c r="D55">
        <v>3.122528076171875</v>
      </c>
      <c r="E55">
        <v>0.40232853404721108</v>
      </c>
      <c r="F55">
        <v>3.7650518417358398</v>
      </c>
      <c r="G55">
        <v>7.3497176344972104E-6</v>
      </c>
      <c r="H55" s="15">
        <v>-999</v>
      </c>
    </row>
    <row r="56" spans="1:8" x14ac:dyDescent="0.35">
      <c r="A56" s="14">
        <v>67981</v>
      </c>
      <c r="B56">
        <v>8901.171875</v>
      </c>
      <c r="C56">
        <v>-4.917205810546875</v>
      </c>
      <c r="D56">
        <v>2.336944580078125</v>
      </c>
      <c r="E56">
        <v>0.34395673414595179</v>
      </c>
      <c r="F56">
        <v>3.9050827026367192</v>
      </c>
      <c r="G56">
        <v>7.3497176344972104E-6</v>
      </c>
      <c r="H56" s="15">
        <v>-999</v>
      </c>
    </row>
    <row r="57" spans="1:8" x14ac:dyDescent="0.35">
      <c r="A57" s="14">
        <v>67982</v>
      </c>
      <c r="B57">
        <v>9116.1962890625</v>
      </c>
      <c r="C57">
        <v>-6.008453369140625</v>
      </c>
      <c r="D57">
        <v>1.052886962890625</v>
      </c>
      <c r="E57">
        <v>0.31266006126723661</v>
      </c>
      <c r="F57">
        <v>4.0913052558898926</v>
      </c>
      <c r="G57">
        <v>7.3497176344972104E-6</v>
      </c>
      <c r="H57" s="15">
        <v>-999</v>
      </c>
    </row>
    <row r="58" spans="1:8" x14ac:dyDescent="0.35">
      <c r="A58" s="14">
        <v>67983</v>
      </c>
      <c r="B58">
        <v>8144.68115234375</v>
      </c>
      <c r="C58">
        <v>-6.665069580078125</v>
      </c>
      <c r="D58">
        <v>0.8677978515625</v>
      </c>
      <c r="E58">
        <v>0.31378482161725368</v>
      </c>
      <c r="F58">
        <v>4.8634748458862296</v>
      </c>
      <c r="G58">
        <v>4.3042306900024414</v>
      </c>
      <c r="H58" s="15">
        <v>-999</v>
      </c>
    </row>
    <row r="59" spans="1:8" x14ac:dyDescent="0.35">
      <c r="A59" s="14">
        <v>67984</v>
      </c>
      <c r="B59">
        <v>1896.999145507812</v>
      </c>
      <c r="C59">
        <v>-0.549407958984375</v>
      </c>
      <c r="D59">
        <v>4.541168212890625</v>
      </c>
      <c r="E59">
        <v>0.68714758439973844</v>
      </c>
      <c r="F59">
        <v>4.4131941795349121</v>
      </c>
      <c r="G59">
        <v>15.4000997543335</v>
      </c>
      <c r="H59" s="15">
        <v>-999</v>
      </c>
    </row>
    <row r="60" spans="1:8" x14ac:dyDescent="0.35">
      <c r="A60" s="14">
        <v>67985</v>
      </c>
      <c r="B60">
        <v>5229.61669921875</v>
      </c>
      <c r="C60">
        <v>0.49334716796875</v>
      </c>
      <c r="D60">
        <v>10.68060302734375</v>
      </c>
      <c r="E60">
        <v>0.8084593289300912</v>
      </c>
      <c r="F60">
        <v>3.004521369934082</v>
      </c>
      <c r="G60">
        <v>5.0683539360761642E-2</v>
      </c>
      <c r="H60" s="15">
        <v>-999</v>
      </c>
    </row>
    <row r="61" spans="1:8" x14ac:dyDescent="0.35">
      <c r="A61" s="14">
        <v>67986</v>
      </c>
      <c r="B61">
        <v>5655.5009765625</v>
      </c>
      <c r="C61">
        <v>-0.79937744140625</v>
      </c>
      <c r="D61">
        <v>9.498565673828125</v>
      </c>
      <c r="E61">
        <v>0.75037084699165224</v>
      </c>
      <c r="F61">
        <v>3.0005207061767578</v>
      </c>
      <c r="G61">
        <v>5.4643173217773438</v>
      </c>
      <c r="H61" s="15">
        <v>-999</v>
      </c>
    </row>
    <row r="62" spans="1:8" x14ac:dyDescent="0.35">
      <c r="A62" s="14">
        <v>67987</v>
      </c>
      <c r="B62">
        <v>7957.771484375</v>
      </c>
      <c r="C62">
        <v>-2.176971435546875</v>
      </c>
      <c r="D62">
        <v>6.6644287109375</v>
      </c>
      <c r="E62">
        <v>0.55839146140541729</v>
      </c>
      <c r="F62">
        <v>4.5143074989318848</v>
      </c>
      <c r="G62">
        <v>0.58469212055206299</v>
      </c>
      <c r="H62" s="15">
        <v>-999</v>
      </c>
    </row>
    <row r="63" spans="1:8" x14ac:dyDescent="0.35">
      <c r="A63" s="14">
        <v>67988</v>
      </c>
      <c r="B63">
        <v>2056.31494140625</v>
      </c>
      <c r="C63">
        <v>0.95220947265625</v>
      </c>
      <c r="D63">
        <v>8.02734375</v>
      </c>
      <c r="E63">
        <v>0.82027868042273855</v>
      </c>
      <c r="F63">
        <v>5.8986115455627441</v>
      </c>
      <c r="G63">
        <v>20.987224578857418</v>
      </c>
      <c r="H63" s="15">
        <v>-999</v>
      </c>
    </row>
    <row r="64" spans="1:8" x14ac:dyDescent="0.35">
      <c r="A64" s="14">
        <v>67989</v>
      </c>
      <c r="B64">
        <v>7860.9326171875</v>
      </c>
      <c r="C64">
        <v>4.9114990234375</v>
      </c>
      <c r="D64">
        <v>12.78387451171875</v>
      </c>
      <c r="E64">
        <v>0.95446730346691522</v>
      </c>
      <c r="F64">
        <v>2.8921327590942378</v>
      </c>
      <c r="G64">
        <v>1.4428793219849469E-3</v>
      </c>
      <c r="H64" s="15">
        <v>-999</v>
      </c>
    </row>
    <row r="65" spans="1:8" x14ac:dyDescent="0.35">
      <c r="A65" s="14">
        <v>67990</v>
      </c>
      <c r="B65">
        <v>3433.4072265625</v>
      </c>
      <c r="C65">
        <v>1.343017578125</v>
      </c>
      <c r="D65">
        <v>11.57135009765625</v>
      </c>
      <c r="E65">
        <v>0.89480650282698793</v>
      </c>
      <c r="F65">
        <v>3.2154769897460942</v>
      </c>
      <c r="G65">
        <v>1.557991374284029E-2</v>
      </c>
      <c r="H65" s="15">
        <v>-999</v>
      </c>
    </row>
    <row r="66" spans="1:8" x14ac:dyDescent="0.35">
      <c r="A66" s="14">
        <v>67991</v>
      </c>
      <c r="B66">
        <v>6192.80126953125</v>
      </c>
      <c r="C66">
        <v>-1.176177978515625</v>
      </c>
      <c r="D66">
        <v>11.13595581054688</v>
      </c>
      <c r="E66">
        <v>0.69779722592615978</v>
      </c>
      <c r="F66">
        <v>2.4734954833984379</v>
      </c>
      <c r="G66">
        <v>1.4428793219849469E-3</v>
      </c>
      <c r="H66" s="15">
        <v>-999</v>
      </c>
    </row>
    <row r="67" spans="1:8" x14ac:dyDescent="0.35">
      <c r="A67" s="14">
        <v>67992</v>
      </c>
      <c r="B67">
        <v>6652.5263671875</v>
      </c>
      <c r="C67">
        <v>4.7515869140625E-2</v>
      </c>
      <c r="D67">
        <v>9.475433349609375</v>
      </c>
      <c r="E67">
        <v>0.81064503441839175</v>
      </c>
      <c r="F67">
        <v>2.4022073745727539</v>
      </c>
      <c r="G67">
        <v>2.0510761737823491</v>
      </c>
      <c r="H67" s="15">
        <v>-999</v>
      </c>
    </row>
    <row r="68" spans="1:8" x14ac:dyDescent="0.35">
      <c r="A68" s="14">
        <v>67993</v>
      </c>
      <c r="B68">
        <v>5404.5517578125</v>
      </c>
      <c r="C68">
        <v>3.74749755859375</v>
      </c>
      <c r="D68">
        <v>10.780517578125</v>
      </c>
      <c r="E68">
        <v>0.85246595795990676</v>
      </c>
      <c r="F68">
        <v>3.8523440361022949</v>
      </c>
      <c r="G68">
        <v>3.0778036117553711</v>
      </c>
      <c r="H68" s="15">
        <v>-999</v>
      </c>
    </row>
    <row r="69" spans="1:8" x14ac:dyDescent="0.35">
      <c r="A69" s="14">
        <v>67994</v>
      </c>
      <c r="B69">
        <v>4435.119140625</v>
      </c>
      <c r="C69">
        <v>6.554901123046875</v>
      </c>
      <c r="D69">
        <v>12.44210815429688</v>
      </c>
      <c r="E69">
        <v>1.021759471583652</v>
      </c>
      <c r="F69">
        <v>2.586247444152832</v>
      </c>
      <c r="G69">
        <v>8.0439777374267578</v>
      </c>
      <c r="H69" s="15">
        <v>-999</v>
      </c>
    </row>
    <row r="70" spans="1:8" x14ac:dyDescent="0.35">
      <c r="A70" s="14">
        <v>67995</v>
      </c>
      <c r="B70">
        <v>5482.64794921875</v>
      </c>
      <c r="C70">
        <v>6.27789306640625</v>
      </c>
      <c r="D70">
        <v>10.82046508789062</v>
      </c>
      <c r="E70">
        <v>0.96012131355457186</v>
      </c>
      <c r="F70">
        <v>3.598105907440186</v>
      </c>
      <c r="G70">
        <v>2.943656444549561</v>
      </c>
      <c r="H70" s="15">
        <v>-999</v>
      </c>
    </row>
    <row r="71" spans="1:8" x14ac:dyDescent="0.35">
      <c r="A71" s="14">
        <v>67996</v>
      </c>
      <c r="B71">
        <v>4001.947265625</v>
      </c>
      <c r="C71">
        <v>6.525054931640625</v>
      </c>
      <c r="D71">
        <v>11.07498168945312</v>
      </c>
      <c r="E71">
        <v>0.88464837444389044</v>
      </c>
      <c r="F71">
        <v>5.3759512901306152</v>
      </c>
      <c r="G71">
        <v>0.25956997275352478</v>
      </c>
      <c r="H71" s="15">
        <v>-999</v>
      </c>
    </row>
    <row r="72" spans="1:8" x14ac:dyDescent="0.35">
      <c r="A72" s="14">
        <v>67997</v>
      </c>
      <c r="B72">
        <v>4417.9384765625</v>
      </c>
      <c r="C72">
        <v>5.406768798828125</v>
      </c>
      <c r="D72">
        <v>9.990753173828125</v>
      </c>
      <c r="E72">
        <v>0.92418904216493158</v>
      </c>
      <c r="F72">
        <v>5.5232563018798828</v>
      </c>
      <c r="G72">
        <v>2.603838443756104</v>
      </c>
      <c r="H72" s="15">
        <v>-999</v>
      </c>
    </row>
    <row r="73" spans="1:8" x14ac:dyDescent="0.35">
      <c r="A73" s="14">
        <v>67998</v>
      </c>
      <c r="B73">
        <v>4827.68310546875</v>
      </c>
      <c r="C73">
        <v>1.301971435546875</v>
      </c>
      <c r="D73">
        <v>7.90008544921875</v>
      </c>
      <c r="E73">
        <v>0.71546647932233265</v>
      </c>
      <c r="F73">
        <v>3.2034740447998051</v>
      </c>
      <c r="G73">
        <v>0.23314480483531949</v>
      </c>
      <c r="H73" s="15">
        <v>-999</v>
      </c>
    </row>
    <row r="74" spans="1:8" x14ac:dyDescent="0.35">
      <c r="A74" s="14">
        <v>67999</v>
      </c>
      <c r="B74">
        <v>9478.041015625</v>
      </c>
      <c r="C74">
        <v>-0.53448486328125</v>
      </c>
      <c r="D74">
        <v>9.649993896484375</v>
      </c>
      <c r="E74">
        <v>0.68386436471609391</v>
      </c>
      <c r="F74">
        <v>1.6362209320068359</v>
      </c>
      <c r="G74">
        <v>1.04497242718935E-2</v>
      </c>
      <c r="H74" s="15">
        <v>-999</v>
      </c>
    </row>
    <row r="75" spans="1:8" x14ac:dyDescent="0.35">
      <c r="A75" s="14">
        <v>68000</v>
      </c>
      <c r="B75">
        <v>6622.85009765625</v>
      </c>
      <c r="C75">
        <v>1.0911865234375</v>
      </c>
      <c r="D75">
        <v>12.33377075195312</v>
      </c>
      <c r="E75">
        <v>0.7434907968418919</v>
      </c>
      <c r="F75">
        <v>1.8555412292480471</v>
      </c>
      <c r="G75">
        <v>1.325650691986084</v>
      </c>
      <c r="H75" s="15">
        <v>-999</v>
      </c>
    </row>
    <row r="76" spans="1:8" x14ac:dyDescent="0.35">
      <c r="A76" s="14">
        <v>68001</v>
      </c>
      <c r="B76">
        <v>3333.966064453125</v>
      </c>
      <c r="C76">
        <v>7.23297119140625</v>
      </c>
      <c r="D76">
        <v>12.47994995117188</v>
      </c>
      <c r="E76">
        <v>1.125551365702065</v>
      </c>
      <c r="F76">
        <v>2.8019313812255859</v>
      </c>
      <c r="G76">
        <v>6.8391513824462891</v>
      </c>
      <c r="H76" s="15">
        <v>-999</v>
      </c>
    </row>
    <row r="77" spans="1:8" x14ac:dyDescent="0.35">
      <c r="A77" s="14">
        <v>68002</v>
      </c>
      <c r="B77">
        <v>3466.2080078125</v>
      </c>
      <c r="C77">
        <v>6.18182373046875</v>
      </c>
      <c r="D77">
        <v>11.08023071289062</v>
      </c>
      <c r="E77">
        <v>1.0717616865155219</v>
      </c>
      <c r="F77">
        <v>2.6673564910888672</v>
      </c>
      <c r="G77">
        <v>3.1613984107971191</v>
      </c>
      <c r="H77" s="15">
        <v>-999</v>
      </c>
    </row>
    <row r="78" spans="1:8" x14ac:dyDescent="0.35">
      <c r="A78" s="14">
        <v>68003</v>
      </c>
      <c r="B78">
        <v>6297.97021484375</v>
      </c>
      <c r="C78">
        <v>1.37939453125</v>
      </c>
      <c r="D78">
        <v>9.829833984375</v>
      </c>
      <c r="E78">
        <v>0.87312791494155728</v>
      </c>
      <c r="F78">
        <v>2.2996387481689449</v>
      </c>
      <c r="G78">
        <v>0.72551077604293823</v>
      </c>
      <c r="H78" s="15">
        <v>-999</v>
      </c>
    </row>
    <row r="79" spans="1:8" x14ac:dyDescent="0.35">
      <c r="A79" s="14">
        <v>68004</v>
      </c>
      <c r="B79">
        <v>10241.2998046875</v>
      </c>
      <c r="C79">
        <v>7.177734375E-2</v>
      </c>
      <c r="D79">
        <v>9.38079833984375</v>
      </c>
      <c r="E79">
        <v>0.70125268501639626</v>
      </c>
      <c r="F79">
        <v>3.2012920379638672</v>
      </c>
      <c r="G79">
        <v>0.28561565279960632</v>
      </c>
      <c r="H79" s="15">
        <v>-999</v>
      </c>
    </row>
    <row r="80" spans="1:8" x14ac:dyDescent="0.35">
      <c r="A80" s="14">
        <v>68005</v>
      </c>
      <c r="B80">
        <v>3327.718505859375</v>
      </c>
      <c r="C80">
        <v>2.101287841796875</v>
      </c>
      <c r="D80">
        <v>7.206024169921875</v>
      </c>
      <c r="E80">
        <v>0.80499042114005948</v>
      </c>
      <c r="F80">
        <v>2.8819484710693359</v>
      </c>
      <c r="G80">
        <v>5.7041678428649902</v>
      </c>
      <c r="H80" s="15">
        <v>-999</v>
      </c>
    </row>
    <row r="81" spans="1:8" x14ac:dyDescent="0.35">
      <c r="A81" s="14">
        <v>68006</v>
      </c>
      <c r="B81">
        <v>8371.1591796875</v>
      </c>
      <c r="C81">
        <v>0.369293212890625</v>
      </c>
      <c r="D81">
        <v>8.11883544921875</v>
      </c>
      <c r="E81">
        <v>0.69750831382198597</v>
      </c>
      <c r="F81">
        <v>1.687868118286133</v>
      </c>
      <c r="G81">
        <v>7.8645544126629829E-3</v>
      </c>
      <c r="H81" s="15">
        <v>-999</v>
      </c>
    </row>
    <row r="82" spans="1:8" x14ac:dyDescent="0.35">
      <c r="A82" s="14">
        <v>68007</v>
      </c>
      <c r="B82">
        <v>14092.4765625</v>
      </c>
      <c r="C82">
        <v>-1.0521240234375</v>
      </c>
      <c r="D82">
        <v>12.258056640625</v>
      </c>
      <c r="E82">
        <v>0.64914057977184425</v>
      </c>
      <c r="F82">
        <v>3.6693944931030269</v>
      </c>
      <c r="G82">
        <v>7.3497176344972104E-6</v>
      </c>
      <c r="H82" s="15">
        <v>-999</v>
      </c>
    </row>
    <row r="83" spans="1:8" x14ac:dyDescent="0.35">
      <c r="A83" s="14">
        <v>68008</v>
      </c>
      <c r="B83">
        <v>14350.19140625</v>
      </c>
      <c r="C83">
        <v>0.57635498046875</v>
      </c>
      <c r="D83">
        <v>13.58627319335938</v>
      </c>
      <c r="E83">
        <v>0.67114974128803828</v>
      </c>
      <c r="F83">
        <v>4.7652716636657706</v>
      </c>
      <c r="G83">
        <v>7.3497176344972104E-6</v>
      </c>
      <c r="H83" s="15">
        <v>-999</v>
      </c>
    </row>
    <row r="84" spans="1:8" x14ac:dyDescent="0.35">
      <c r="A84" s="14">
        <v>68009</v>
      </c>
      <c r="B84">
        <v>4300.2734375</v>
      </c>
      <c r="C84">
        <v>4.462860107421875</v>
      </c>
      <c r="D84">
        <v>12.06350708007812</v>
      </c>
      <c r="E84">
        <v>0.88420067986905659</v>
      </c>
      <c r="F84">
        <v>2.8423032760620122</v>
      </c>
      <c r="G84">
        <v>3.1168913841247559</v>
      </c>
      <c r="H84" s="15">
        <v>-999</v>
      </c>
    </row>
    <row r="85" spans="1:8" x14ac:dyDescent="0.35">
      <c r="A85" s="14">
        <v>68010</v>
      </c>
      <c r="B85">
        <v>11484.068359375</v>
      </c>
      <c r="C85">
        <v>3.74005126953125</v>
      </c>
      <c r="D85">
        <v>17.143951416015621</v>
      </c>
      <c r="E85">
        <v>0.98092339078783231</v>
      </c>
      <c r="F85">
        <v>3.135095596313477</v>
      </c>
      <c r="G85">
        <v>0.1302500665187836</v>
      </c>
      <c r="H85" s="15">
        <v>-999</v>
      </c>
    </row>
    <row r="86" spans="1:8" x14ac:dyDescent="0.35">
      <c r="A86" s="14">
        <v>68011</v>
      </c>
      <c r="B86">
        <v>13035.0546875</v>
      </c>
      <c r="C86">
        <v>9.398681640625</v>
      </c>
      <c r="D86">
        <v>14.727294921875</v>
      </c>
      <c r="E86">
        <v>0.99139585147650267</v>
      </c>
      <c r="F86">
        <v>3.581011295318604</v>
      </c>
      <c r="G86">
        <v>0.27283164858818049</v>
      </c>
      <c r="H86" s="15">
        <v>-999</v>
      </c>
    </row>
    <row r="87" spans="1:8" x14ac:dyDescent="0.35">
      <c r="A87" s="14">
        <v>68012</v>
      </c>
      <c r="B87">
        <v>8207.158203125</v>
      </c>
      <c r="C87">
        <v>6.442962646484375</v>
      </c>
      <c r="D87">
        <v>13.73876953125</v>
      </c>
      <c r="E87">
        <v>0.94389478161249341</v>
      </c>
      <c r="F87">
        <v>2.1745204925537109</v>
      </c>
      <c r="G87">
        <v>2.965248422697186E-3</v>
      </c>
      <c r="H87" s="15">
        <v>-999</v>
      </c>
    </row>
    <row r="88" spans="1:8" x14ac:dyDescent="0.35">
      <c r="A88" s="14">
        <v>68013</v>
      </c>
      <c r="B88">
        <v>13194.892578125</v>
      </c>
      <c r="C88">
        <v>6.322662353515625</v>
      </c>
      <c r="D88">
        <v>16.188018798828121</v>
      </c>
      <c r="E88">
        <v>1.0371903247208749</v>
      </c>
      <c r="F88">
        <v>3.001611709594727</v>
      </c>
      <c r="G88">
        <v>1.1406339406967161</v>
      </c>
      <c r="H88" s="15">
        <v>-999</v>
      </c>
    </row>
    <row r="89" spans="1:8" x14ac:dyDescent="0.35">
      <c r="A89" s="14">
        <v>68014</v>
      </c>
      <c r="B89">
        <v>7188.265625</v>
      </c>
      <c r="C89">
        <v>7.18072509765625</v>
      </c>
      <c r="D89">
        <v>15.91775512695312</v>
      </c>
      <c r="E89">
        <v>1.0698240666436509</v>
      </c>
      <c r="F89">
        <v>1.915918350219727</v>
      </c>
      <c r="G89">
        <v>6.7065916955471039E-2</v>
      </c>
      <c r="H89" s="15">
        <v>-999</v>
      </c>
    </row>
    <row r="90" spans="1:8" x14ac:dyDescent="0.35">
      <c r="A90" s="14">
        <v>68015</v>
      </c>
      <c r="B90">
        <v>9726.38671875</v>
      </c>
      <c r="C90">
        <v>5.02716064453125</v>
      </c>
      <c r="D90">
        <v>14.11209106445312</v>
      </c>
      <c r="E90">
        <v>0.98807065604514133</v>
      </c>
      <c r="F90">
        <v>1.991208076477051</v>
      </c>
      <c r="G90">
        <v>2.965248422697186E-3</v>
      </c>
      <c r="H90" s="15">
        <v>-999</v>
      </c>
    </row>
    <row r="91" spans="1:8" x14ac:dyDescent="0.35">
      <c r="A91" s="14">
        <v>68016</v>
      </c>
      <c r="B91">
        <v>4335.1572265625</v>
      </c>
      <c r="C91">
        <v>3.1673583984375</v>
      </c>
      <c r="D91">
        <v>7.78021240234375</v>
      </c>
      <c r="E91">
        <v>0.74824463237690664</v>
      </c>
      <c r="F91">
        <v>3.5537328720092769</v>
      </c>
      <c r="G91">
        <v>0.36611953377723688</v>
      </c>
      <c r="H91" s="15">
        <v>-999</v>
      </c>
    </row>
    <row r="92" spans="1:8" x14ac:dyDescent="0.35">
      <c r="A92" s="14">
        <v>68017</v>
      </c>
      <c r="B92">
        <v>6519.76318359375</v>
      </c>
      <c r="C92">
        <v>4.635406494140625</v>
      </c>
      <c r="D92">
        <v>12.95004272460938</v>
      </c>
      <c r="E92">
        <v>0.88996340946853481</v>
      </c>
      <c r="F92">
        <v>5.2501053810119629</v>
      </c>
      <c r="G92">
        <v>0.50277727842330933</v>
      </c>
      <c r="H92" s="15">
        <v>-999</v>
      </c>
    </row>
    <row r="93" spans="1:8" x14ac:dyDescent="0.35">
      <c r="A93" s="14">
        <v>68018</v>
      </c>
      <c r="B93">
        <v>2391.606689453125</v>
      </c>
      <c r="C93">
        <v>3.8370361328125</v>
      </c>
      <c r="D93">
        <v>5.34356689453125</v>
      </c>
      <c r="E93">
        <v>0.78876605316457815</v>
      </c>
      <c r="F93">
        <v>4.4397454261779794</v>
      </c>
      <c r="G93">
        <v>1.654216885566711</v>
      </c>
      <c r="H93" s="15">
        <v>-999</v>
      </c>
    </row>
    <row r="94" spans="1:8" x14ac:dyDescent="0.35">
      <c r="A94" s="14">
        <v>68019</v>
      </c>
      <c r="B94">
        <v>7399.6455078125</v>
      </c>
      <c r="C94">
        <v>0.492401123046875</v>
      </c>
      <c r="D94">
        <v>9.275634765625</v>
      </c>
      <c r="E94">
        <v>0.80887722145443863</v>
      </c>
      <c r="F94">
        <v>1.772977828979492</v>
      </c>
      <c r="G94">
        <v>0.12763173878192899</v>
      </c>
      <c r="H94" s="15">
        <v>-999</v>
      </c>
    </row>
    <row r="95" spans="1:8" x14ac:dyDescent="0.35">
      <c r="A95" s="14">
        <v>68020</v>
      </c>
      <c r="B95">
        <v>6411.4697265625</v>
      </c>
      <c r="C95">
        <v>4.290313720703125</v>
      </c>
      <c r="D95">
        <v>11.94992065429688</v>
      </c>
      <c r="E95">
        <v>0.98245899537856407</v>
      </c>
      <c r="F95">
        <v>2.7521018981933589</v>
      </c>
      <c r="G95">
        <v>3.0872116088867192</v>
      </c>
      <c r="H95" s="15">
        <v>-999</v>
      </c>
    </row>
    <row r="96" spans="1:8" x14ac:dyDescent="0.35">
      <c r="A96" s="14">
        <v>68021</v>
      </c>
      <c r="B96">
        <v>15755.921875</v>
      </c>
      <c r="C96">
        <v>1.10333251953125</v>
      </c>
      <c r="D96">
        <v>11.76800537109375</v>
      </c>
      <c r="E96">
        <v>0.82706337909837568</v>
      </c>
      <c r="F96">
        <v>3.4435267448425289</v>
      </c>
      <c r="G96">
        <v>4.4374959543347359E-3</v>
      </c>
      <c r="H96" s="15">
        <v>-999</v>
      </c>
    </row>
    <row r="97" spans="1:8" x14ac:dyDescent="0.35">
      <c r="A97" s="14">
        <v>68022</v>
      </c>
      <c r="B97">
        <v>18735.025390625</v>
      </c>
      <c r="C97">
        <v>-0.436553955078125</v>
      </c>
      <c r="D97">
        <v>14.30560302734375</v>
      </c>
      <c r="E97">
        <v>0.68457582950787133</v>
      </c>
      <c r="F97">
        <v>2.9997930526733398</v>
      </c>
      <c r="G97">
        <v>7.3497176344972104E-6</v>
      </c>
      <c r="H97" s="15">
        <v>-999</v>
      </c>
    </row>
    <row r="98" spans="1:8" x14ac:dyDescent="0.35">
      <c r="A98" s="14">
        <v>68023</v>
      </c>
      <c r="B98">
        <v>18952.65234375</v>
      </c>
      <c r="C98">
        <v>-0.141815185546875</v>
      </c>
      <c r="D98">
        <v>12.95004272460938</v>
      </c>
      <c r="E98">
        <v>0.64174091145321865</v>
      </c>
      <c r="F98">
        <v>4.0662088394165039</v>
      </c>
      <c r="G98">
        <v>7.3497176344972104E-6</v>
      </c>
      <c r="H98" s="15">
        <v>-999</v>
      </c>
    </row>
    <row r="99" spans="1:8" x14ac:dyDescent="0.35">
      <c r="A99" s="14">
        <v>68024</v>
      </c>
      <c r="B99">
        <v>19095.828125</v>
      </c>
      <c r="C99">
        <v>1.65826416015625</v>
      </c>
      <c r="D99">
        <v>12.39056396484375</v>
      </c>
      <c r="E99">
        <v>0.65415335016248777</v>
      </c>
      <c r="F99">
        <v>6.3510746955871582</v>
      </c>
      <c r="G99">
        <v>7.3497176344972104E-6</v>
      </c>
      <c r="H99" s="15">
        <v>-999</v>
      </c>
    </row>
    <row r="100" spans="1:8" x14ac:dyDescent="0.35">
      <c r="A100" s="14">
        <v>68025</v>
      </c>
      <c r="B100">
        <v>19879.9140625</v>
      </c>
      <c r="C100">
        <v>-0.5074462890625</v>
      </c>
      <c r="D100">
        <v>7.503631591796875</v>
      </c>
      <c r="E100">
        <v>0.44372245929611398</v>
      </c>
      <c r="F100">
        <v>8.3707904815673828</v>
      </c>
      <c r="G100">
        <v>7.3497176344972104E-6</v>
      </c>
      <c r="H100" s="15">
        <v>-999</v>
      </c>
    </row>
    <row r="101" spans="1:8" x14ac:dyDescent="0.35">
      <c r="A101" s="14">
        <v>68026</v>
      </c>
      <c r="B101">
        <v>6659.81591796875</v>
      </c>
      <c r="C101">
        <v>-0.826416015625</v>
      </c>
      <c r="D101">
        <v>7.896942138671875</v>
      </c>
      <c r="E101">
        <v>0.45073694888617122</v>
      </c>
      <c r="F101">
        <v>7.5055103302001953</v>
      </c>
      <c r="G101">
        <v>5.8478020131587982E-2</v>
      </c>
      <c r="H101" s="15">
        <v>-999</v>
      </c>
    </row>
    <row r="102" spans="1:8" x14ac:dyDescent="0.35">
      <c r="A102" s="14">
        <v>68027</v>
      </c>
      <c r="B102">
        <v>19466.525390625</v>
      </c>
      <c r="C102">
        <v>0.731170654296875</v>
      </c>
      <c r="D102">
        <v>13.51266479492188</v>
      </c>
      <c r="E102">
        <v>0.58540983108184164</v>
      </c>
      <c r="F102">
        <v>3.825065135955811</v>
      </c>
      <c r="G102">
        <v>7.3497176344972104E-6</v>
      </c>
      <c r="H102" s="15">
        <v>-999</v>
      </c>
    </row>
    <row r="103" spans="1:8" x14ac:dyDescent="0.35">
      <c r="A103" s="14">
        <v>68028</v>
      </c>
      <c r="B103">
        <v>16050.0830078125</v>
      </c>
      <c r="C103">
        <v>0.502655029296875</v>
      </c>
      <c r="D103">
        <v>16.782196044921879</v>
      </c>
      <c r="E103">
        <v>0.80810204755998316</v>
      </c>
      <c r="F103">
        <v>2.484770774841309</v>
      </c>
      <c r="G103">
        <v>5.7130027562379837E-3</v>
      </c>
      <c r="H103" s="15">
        <v>-999</v>
      </c>
    </row>
    <row r="104" spans="1:8" x14ac:dyDescent="0.35">
      <c r="A104" s="14">
        <v>68029</v>
      </c>
      <c r="B104">
        <v>16097.9814453125</v>
      </c>
      <c r="C104">
        <v>1.141571044921875</v>
      </c>
      <c r="D104">
        <v>15.37509155273438</v>
      </c>
      <c r="E104">
        <v>0.8725735994832009</v>
      </c>
      <c r="F104">
        <v>1.9115533828735349</v>
      </c>
      <c r="G104">
        <v>0.1558661013841629</v>
      </c>
      <c r="H104" s="15">
        <v>-999</v>
      </c>
    </row>
    <row r="105" spans="1:8" x14ac:dyDescent="0.35">
      <c r="A105" s="14">
        <v>68030</v>
      </c>
      <c r="B105">
        <v>12076.556640625</v>
      </c>
      <c r="C105">
        <v>1.664794921875</v>
      </c>
      <c r="D105">
        <v>11.4609375</v>
      </c>
      <c r="E105">
        <v>0.83349091397643338</v>
      </c>
      <c r="F105">
        <v>2.360743522644043</v>
      </c>
      <c r="G105">
        <v>4.9855180084705353E-2</v>
      </c>
      <c r="H105" s="15">
        <v>-999</v>
      </c>
    </row>
    <row r="106" spans="1:8" x14ac:dyDescent="0.35">
      <c r="A106" s="14">
        <v>68031</v>
      </c>
      <c r="B106">
        <v>18073.291015625</v>
      </c>
      <c r="C106">
        <v>-0.37127685546875</v>
      </c>
      <c r="D106">
        <v>11.01504516601562</v>
      </c>
      <c r="E106">
        <v>0.60649432297402062</v>
      </c>
      <c r="F106">
        <v>4.4830279350280762</v>
      </c>
      <c r="G106">
        <v>4.6793099492788308E-2</v>
      </c>
      <c r="H106" s="15">
        <v>-999</v>
      </c>
    </row>
    <row r="107" spans="1:8" x14ac:dyDescent="0.35">
      <c r="A107" s="14">
        <v>68032</v>
      </c>
      <c r="B107">
        <v>20552.580078125</v>
      </c>
      <c r="C107">
        <v>-2.320587158203125</v>
      </c>
      <c r="D107">
        <v>12.44525146484375</v>
      </c>
      <c r="E107">
        <v>0.46902106028922791</v>
      </c>
      <c r="F107">
        <v>2.9819707870483398</v>
      </c>
      <c r="G107">
        <v>7.3497176344972104E-6</v>
      </c>
      <c r="H107" s="15">
        <v>-999</v>
      </c>
    </row>
    <row r="108" spans="1:8" x14ac:dyDescent="0.35">
      <c r="A108" s="14">
        <v>68033</v>
      </c>
      <c r="B108">
        <v>20590.06640625</v>
      </c>
      <c r="C108">
        <v>-1.80853271484375</v>
      </c>
      <c r="D108">
        <v>14.78933715820312</v>
      </c>
      <c r="E108">
        <v>0.45109046656978508</v>
      </c>
      <c r="F108">
        <v>3.6559371948242192</v>
      </c>
      <c r="G108">
        <v>7.3497176344972104E-6</v>
      </c>
      <c r="H108" s="15">
        <v>-999</v>
      </c>
    </row>
    <row r="109" spans="1:8" x14ac:dyDescent="0.35">
      <c r="A109" s="14">
        <v>68034</v>
      </c>
      <c r="B109">
        <v>20086.0859375</v>
      </c>
      <c r="C109">
        <v>-0.58392333984375</v>
      </c>
      <c r="D109">
        <v>14.29086303710938</v>
      </c>
      <c r="E109">
        <v>0.65638826451658416</v>
      </c>
      <c r="F109">
        <v>3.2191133499145508</v>
      </c>
      <c r="G109">
        <v>7.3497176344972104E-6</v>
      </c>
      <c r="H109" s="15">
        <v>-999</v>
      </c>
    </row>
    <row r="110" spans="1:8" x14ac:dyDescent="0.35">
      <c r="A110" s="14">
        <v>68035</v>
      </c>
      <c r="B110">
        <v>17334.501953125</v>
      </c>
      <c r="C110">
        <v>1.964202880859375</v>
      </c>
      <c r="D110">
        <v>10.28097534179688</v>
      </c>
      <c r="E110">
        <v>0.68982190713435498</v>
      </c>
      <c r="F110">
        <v>3.0157966613769531</v>
      </c>
      <c r="G110">
        <v>8.289685845375061E-2</v>
      </c>
      <c r="H110" s="15">
        <v>-999</v>
      </c>
    </row>
    <row r="111" spans="1:8" x14ac:dyDescent="0.35">
      <c r="A111" s="14">
        <v>68036</v>
      </c>
      <c r="B111">
        <v>15705.939453125</v>
      </c>
      <c r="C111">
        <v>-0.37872314453125</v>
      </c>
      <c r="D111">
        <v>10.780517578125</v>
      </c>
      <c r="E111">
        <v>0.60681673139538161</v>
      </c>
      <c r="F111">
        <v>2.1141433715820308</v>
      </c>
      <c r="G111">
        <v>5.3146108984947198E-2</v>
      </c>
      <c r="H111" s="15">
        <v>-999</v>
      </c>
    </row>
    <row r="112" spans="1:8" x14ac:dyDescent="0.35">
      <c r="A112" s="14">
        <v>68037</v>
      </c>
      <c r="B112">
        <v>18476.787109375</v>
      </c>
      <c r="C112">
        <v>-1.199493408203125</v>
      </c>
      <c r="D112">
        <v>13.20452880859375</v>
      </c>
      <c r="E112">
        <v>0.69116871163221616</v>
      </c>
      <c r="F112">
        <v>1.763521194458008</v>
      </c>
      <c r="G112">
        <v>0.1464008837938309</v>
      </c>
      <c r="H112" s="15">
        <v>-999</v>
      </c>
    </row>
    <row r="113" spans="1:8" x14ac:dyDescent="0.35">
      <c r="A113" s="14">
        <v>68038</v>
      </c>
      <c r="B113">
        <v>6671.79052734375</v>
      </c>
      <c r="C113">
        <v>1.669464111328125</v>
      </c>
      <c r="D113">
        <v>7.324859619140625</v>
      </c>
      <c r="E113">
        <v>0.77180787524373518</v>
      </c>
      <c r="F113">
        <v>2.8597621917724609</v>
      </c>
      <c r="G113">
        <v>0.40005725622177118</v>
      </c>
      <c r="H113" s="15">
        <v>-999</v>
      </c>
    </row>
    <row r="114" spans="1:8" x14ac:dyDescent="0.35">
      <c r="A114" s="14">
        <v>68039</v>
      </c>
      <c r="B114">
        <v>19988.205078125</v>
      </c>
      <c r="C114">
        <v>-2.758026123046875</v>
      </c>
      <c r="D114">
        <v>11.64810180664062</v>
      </c>
      <c r="E114">
        <v>0.58140734866636745</v>
      </c>
      <c r="F114">
        <v>1.631128311157227</v>
      </c>
      <c r="G114">
        <v>2.5113669689744711E-3</v>
      </c>
      <c r="H114" s="15">
        <v>-999</v>
      </c>
    </row>
    <row r="115" spans="1:8" x14ac:dyDescent="0.35">
      <c r="A115" s="14">
        <v>68040</v>
      </c>
      <c r="B115">
        <v>16385.375</v>
      </c>
      <c r="C115">
        <v>-1.054931640625</v>
      </c>
      <c r="D115">
        <v>14.64315795898438</v>
      </c>
      <c r="E115">
        <v>0.6690548944631749</v>
      </c>
      <c r="F115">
        <v>2.4196653366088872</v>
      </c>
      <c r="G115">
        <v>0.1054007634520531</v>
      </c>
      <c r="H115" s="15">
        <v>-999</v>
      </c>
    </row>
    <row r="116" spans="1:8" x14ac:dyDescent="0.35">
      <c r="A116" s="14">
        <v>68041</v>
      </c>
      <c r="B116">
        <v>22136.3671875</v>
      </c>
      <c r="C116">
        <v>-9.9853515625E-2</v>
      </c>
      <c r="D116">
        <v>15.2794189453125</v>
      </c>
      <c r="E116">
        <v>0.75471918435304364</v>
      </c>
      <c r="F116">
        <v>1.7617025375366211</v>
      </c>
      <c r="G116">
        <v>2.5113669689744711E-3</v>
      </c>
      <c r="H116" s="15">
        <v>-999</v>
      </c>
    </row>
    <row r="117" spans="1:8" x14ac:dyDescent="0.35">
      <c r="A117" s="14">
        <v>68042</v>
      </c>
      <c r="B117">
        <v>16807.61328125</v>
      </c>
      <c r="C117">
        <v>6.697601318359375</v>
      </c>
      <c r="D117">
        <v>18.977996826171879</v>
      </c>
      <c r="E117">
        <v>0.9556995038123377</v>
      </c>
      <c r="F117">
        <v>4.4182863235473633</v>
      </c>
      <c r="G117">
        <v>1.0924439430236821</v>
      </c>
      <c r="H117" s="15">
        <v>-999</v>
      </c>
    </row>
    <row r="118" spans="1:8" x14ac:dyDescent="0.35">
      <c r="A118" s="14">
        <v>68043</v>
      </c>
      <c r="B118">
        <v>22627.330078125</v>
      </c>
      <c r="C118">
        <v>6.419647216796875</v>
      </c>
      <c r="D118">
        <v>16.549774169921879</v>
      </c>
      <c r="E118">
        <v>0.93756512594891461</v>
      </c>
      <c r="F118">
        <v>2.2705421447753911</v>
      </c>
      <c r="G118">
        <v>0.37491142749786383</v>
      </c>
      <c r="H118" s="15">
        <v>-999</v>
      </c>
    </row>
    <row r="119" spans="1:8" x14ac:dyDescent="0.35">
      <c r="A119" s="14">
        <v>68044</v>
      </c>
      <c r="B119">
        <v>15618.9931640625</v>
      </c>
      <c r="C119">
        <v>4.60650634765625</v>
      </c>
      <c r="D119">
        <v>15.21420288085938</v>
      </c>
      <c r="E119">
        <v>0.80650653564420649</v>
      </c>
      <c r="F119">
        <v>3.8377952575683589</v>
      </c>
      <c r="G119">
        <v>3.5304583609104163E-2</v>
      </c>
      <c r="H119" s="15">
        <v>-999</v>
      </c>
    </row>
    <row r="120" spans="1:8" x14ac:dyDescent="0.35">
      <c r="A120" s="14">
        <v>68045</v>
      </c>
      <c r="B120">
        <v>18846.962890625</v>
      </c>
      <c r="C120">
        <v>4.2781982421875</v>
      </c>
      <c r="D120">
        <v>19.8109130859375</v>
      </c>
      <c r="E120">
        <v>0.90526361248036746</v>
      </c>
      <c r="F120">
        <v>2.1996173858642578</v>
      </c>
      <c r="G120">
        <v>2.5113669689744711E-3</v>
      </c>
      <c r="H120" s="15">
        <v>-999</v>
      </c>
    </row>
    <row r="121" spans="1:8" x14ac:dyDescent="0.35">
      <c r="A121" s="14">
        <v>68046</v>
      </c>
      <c r="B121">
        <v>18668.3828125</v>
      </c>
      <c r="C121">
        <v>9.380950927734375</v>
      </c>
      <c r="D121">
        <v>24.76934814453125</v>
      </c>
      <c r="E121">
        <v>1.209022649138777</v>
      </c>
      <c r="F121">
        <v>2.2905464172363281</v>
      </c>
      <c r="G121">
        <v>2.5113669689744711E-3</v>
      </c>
      <c r="H121" s="15">
        <v>-999</v>
      </c>
    </row>
    <row r="122" spans="1:8" x14ac:dyDescent="0.35">
      <c r="A122" s="14">
        <v>68047</v>
      </c>
      <c r="B122">
        <v>23187.5390625</v>
      </c>
      <c r="C122">
        <v>6.581939697265625</v>
      </c>
      <c r="D122">
        <v>19.042144775390621</v>
      </c>
      <c r="E122">
        <v>0.84249346810855807</v>
      </c>
      <c r="F122">
        <v>3.636660099029541</v>
      </c>
      <c r="G122">
        <v>7.3497176344972104E-6</v>
      </c>
      <c r="H122" s="15">
        <v>-999</v>
      </c>
    </row>
    <row r="123" spans="1:8" x14ac:dyDescent="0.35">
      <c r="A123" s="14">
        <v>68048</v>
      </c>
      <c r="B123">
        <v>23795.6484375</v>
      </c>
      <c r="C123">
        <v>5.719207763671875</v>
      </c>
      <c r="D123">
        <v>20.534423828125</v>
      </c>
      <c r="E123">
        <v>0.86560070630831321</v>
      </c>
      <c r="F123">
        <v>3.1139993667602539</v>
      </c>
      <c r="G123">
        <v>7.3497176344972104E-6</v>
      </c>
      <c r="H123" s="15">
        <v>-999</v>
      </c>
    </row>
    <row r="124" spans="1:8" x14ac:dyDescent="0.35">
      <c r="A124" s="14">
        <v>68049</v>
      </c>
      <c r="B124">
        <v>23550.9453125</v>
      </c>
      <c r="C124">
        <v>5.763031005859375</v>
      </c>
      <c r="D124">
        <v>20.751068115234379</v>
      </c>
      <c r="E124">
        <v>0.87715386121411998</v>
      </c>
      <c r="F124">
        <v>3.0983600616455078</v>
      </c>
      <c r="G124">
        <v>7.3497176344972104E-6</v>
      </c>
      <c r="H124" s="15">
        <v>-999</v>
      </c>
    </row>
    <row r="125" spans="1:8" x14ac:dyDescent="0.35">
      <c r="A125" s="14">
        <v>68050</v>
      </c>
      <c r="B125">
        <v>23992.44921875</v>
      </c>
      <c r="C125">
        <v>6.043792724609375</v>
      </c>
      <c r="D125">
        <v>20.206298828125</v>
      </c>
      <c r="E125">
        <v>0.7086130056798442</v>
      </c>
      <c r="F125">
        <v>3.0001564025878911</v>
      </c>
      <c r="G125">
        <v>7.3497176344972104E-6</v>
      </c>
      <c r="H125" s="15">
        <v>-999</v>
      </c>
    </row>
    <row r="126" spans="1:8" x14ac:dyDescent="0.35">
      <c r="A126" s="14">
        <v>68051</v>
      </c>
      <c r="B126">
        <v>24108.552734375</v>
      </c>
      <c r="C126">
        <v>4.6158447265625</v>
      </c>
      <c r="D126">
        <v>23.550506591796879</v>
      </c>
      <c r="E126">
        <v>0.86919742544298595</v>
      </c>
      <c r="F126">
        <v>3.1412782669067378</v>
      </c>
      <c r="G126">
        <v>0.1243199706077576</v>
      </c>
      <c r="H126" s="15">
        <v>-999</v>
      </c>
    </row>
    <row r="127" spans="1:8" x14ac:dyDescent="0.35">
      <c r="A127" s="14">
        <v>68052</v>
      </c>
      <c r="B127">
        <v>16159.4169921875</v>
      </c>
      <c r="C127">
        <v>10.93576049804688</v>
      </c>
      <c r="D127">
        <v>20.432403564453121</v>
      </c>
      <c r="E127">
        <v>1.3335234845473629</v>
      </c>
      <c r="F127">
        <v>2.564061164855957</v>
      </c>
      <c r="G127">
        <v>4.3920498341321952E-2</v>
      </c>
      <c r="H127" s="15">
        <v>-999</v>
      </c>
    </row>
    <row r="128" spans="1:8" x14ac:dyDescent="0.35">
      <c r="A128" s="14">
        <v>68053</v>
      </c>
      <c r="B128">
        <v>9140.666015625</v>
      </c>
      <c r="C128">
        <v>12.00833129882812</v>
      </c>
      <c r="D128">
        <v>18.685638427734379</v>
      </c>
      <c r="E128">
        <v>1.524511535874616</v>
      </c>
      <c r="F128">
        <v>1.2757778167724609</v>
      </c>
      <c r="G128">
        <v>3.0618855953216548</v>
      </c>
      <c r="H128" s="15">
        <v>-999</v>
      </c>
    </row>
    <row r="129" spans="1:8" x14ac:dyDescent="0.35">
      <c r="A129" s="14">
        <v>68054</v>
      </c>
      <c r="B129">
        <v>22264.96484375</v>
      </c>
      <c r="C129">
        <v>8.3447265625</v>
      </c>
      <c r="D129">
        <v>19.720458984375</v>
      </c>
      <c r="E129">
        <v>1.0836640912603219</v>
      </c>
      <c r="F129">
        <v>5.1253509521484384</v>
      </c>
      <c r="G129">
        <v>0.29001939296722412</v>
      </c>
      <c r="H129" s="15">
        <v>-999</v>
      </c>
    </row>
    <row r="130" spans="1:8" x14ac:dyDescent="0.35">
      <c r="A130" s="14">
        <v>68055</v>
      </c>
      <c r="B130">
        <v>15363.8779296875</v>
      </c>
      <c r="C130">
        <v>5.952392578125</v>
      </c>
      <c r="D130">
        <v>17.11029052734375</v>
      </c>
      <c r="E130">
        <v>0.65279827410146662</v>
      </c>
      <c r="F130">
        <v>5.9015212059020996</v>
      </c>
      <c r="G130">
        <v>3.2433547079563141E-2</v>
      </c>
      <c r="H130" s="15">
        <v>-999</v>
      </c>
    </row>
    <row r="131" spans="1:8" x14ac:dyDescent="0.35">
      <c r="A131" s="14">
        <v>68056</v>
      </c>
      <c r="B131">
        <v>16522.82421875</v>
      </c>
      <c r="C131">
        <v>9.823974609375</v>
      </c>
      <c r="D131">
        <v>21.410430908203121</v>
      </c>
      <c r="E131">
        <v>0.74112319563448381</v>
      </c>
      <c r="F131">
        <v>2.797566413879395</v>
      </c>
      <c r="G131">
        <v>7.3497176344972104E-6</v>
      </c>
      <c r="H131" s="15">
        <v>-999</v>
      </c>
    </row>
    <row r="132" spans="1:8" x14ac:dyDescent="0.35">
      <c r="A132" s="14">
        <v>68057</v>
      </c>
      <c r="B132">
        <v>14415.79296875</v>
      </c>
      <c r="C132">
        <v>9.99932861328125</v>
      </c>
      <c r="D132">
        <v>20.8951416015625</v>
      </c>
      <c r="E132">
        <v>0.85924189525265593</v>
      </c>
      <c r="F132">
        <v>2.3338279724121089</v>
      </c>
      <c r="G132">
        <v>7.3497176344972104E-6</v>
      </c>
      <c r="H132" s="15">
        <v>-999</v>
      </c>
    </row>
    <row r="133" spans="1:8" x14ac:dyDescent="0.35">
      <c r="A133" s="14">
        <v>68058</v>
      </c>
      <c r="B133">
        <v>22907.435546875</v>
      </c>
      <c r="C133">
        <v>6.9307861328125</v>
      </c>
      <c r="D133">
        <v>20.80889892578125</v>
      </c>
      <c r="E133">
        <v>0.87928675459772576</v>
      </c>
      <c r="F133">
        <v>4.5695924758911133</v>
      </c>
      <c r="G133">
        <v>7.3497176344972104E-6</v>
      </c>
      <c r="H133" s="15">
        <v>-999</v>
      </c>
    </row>
    <row r="134" spans="1:8" x14ac:dyDescent="0.35">
      <c r="A134" s="14">
        <v>68059</v>
      </c>
      <c r="B134">
        <v>25607.474609375</v>
      </c>
      <c r="C134">
        <v>3.490081787109375</v>
      </c>
      <c r="D134">
        <v>17.087158203125</v>
      </c>
      <c r="E134">
        <v>0.82054834431474266</v>
      </c>
      <c r="F134">
        <v>3.4187941551208501</v>
      </c>
      <c r="G134">
        <v>0</v>
      </c>
      <c r="H134" s="15">
        <v>-999</v>
      </c>
    </row>
    <row r="135" spans="1:8" x14ac:dyDescent="0.35">
      <c r="A135" s="14">
        <v>68060</v>
      </c>
      <c r="B135">
        <v>25390.890625</v>
      </c>
      <c r="C135">
        <v>4.524444580078125</v>
      </c>
      <c r="D135">
        <v>15.83047485351562</v>
      </c>
      <c r="E135">
        <v>0.67976329479341391</v>
      </c>
      <c r="F135">
        <v>4.7361745834350586</v>
      </c>
      <c r="G135">
        <v>0</v>
      </c>
      <c r="H135" s="15">
        <v>-999</v>
      </c>
    </row>
    <row r="136" spans="1:8" x14ac:dyDescent="0.35">
      <c r="A136" s="14">
        <v>68061</v>
      </c>
      <c r="B136">
        <v>26746.115234375</v>
      </c>
      <c r="C136">
        <v>2.589080810546875</v>
      </c>
      <c r="D136">
        <v>14.99545288085938</v>
      </c>
      <c r="E136">
        <v>0.45261721078638961</v>
      </c>
      <c r="F136">
        <v>4.2156963348388672</v>
      </c>
      <c r="G136">
        <v>7.3497176344972104E-6</v>
      </c>
      <c r="H136" s="15">
        <v>-999</v>
      </c>
    </row>
    <row r="137" spans="1:8" x14ac:dyDescent="0.35">
      <c r="A137" s="14">
        <v>68062</v>
      </c>
      <c r="B137">
        <v>11967.7421875</v>
      </c>
      <c r="C137">
        <v>0.73956298828125</v>
      </c>
      <c r="D137">
        <v>11.662841796875</v>
      </c>
      <c r="E137">
        <v>0.68585201772121185</v>
      </c>
      <c r="F137">
        <v>3.4235224723815918</v>
      </c>
      <c r="G137">
        <v>6.0420561581850052E-2</v>
      </c>
      <c r="H137" s="15">
        <v>-999</v>
      </c>
    </row>
    <row r="138" spans="1:8" x14ac:dyDescent="0.35">
      <c r="A138" s="14">
        <v>68063</v>
      </c>
      <c r="B138">
        <v>4266.953125</v>
      </c>
      <c r="C138">
        <v>7.152740478515625</v>
      </c>
      <c r="D138">
        <v>10.96243286132812</v>
      </c>
      <c r="E138">
        <v>1.05833079238868</v>
      </c>
      <c r="F138">
        <v>3.8341579437255859</v>
      </c>
      <c r="G138">
        <v>7.4280295372009277</v>
      </c>
      <c r="H138" s="15">
        <v>-999</v>
      </c>
    </row>
    <row r="139" spans="1:8" x14ac:dyDescent="0.35">
      <c r="A139" s="14">
        <v>68064</v>
      </c>
      <c r="B139">
        <v>11810.509765625</v>
      </c>
      <c r="C139">
        <v>5.26312255859375</v>
      </c>
      <c r="D139">
        <v>9.69732666015625</v>
      </c>
      <c r="E139">
        <v>0.71423970667097858</v>
      </c>
      <c r="F139">
        <v>3.436615943908691</v>
      </c>
      <c r="G139">
        <v>9.7774885594844818E-2</v>
      </c>
      <c r="H139" s="15">
        <v>-999</v>
      </c>
    </row>
    <row r="140" spans="1:8" x14ac:dyDescent="0.35">
      <c r="A140" s="14">
        <v>68065</v>
      </c>
      <c r="B140">
        <v>10978.005859375</v>
      </c>
      <c r="C140">
        <v>2.272918701171875</v>
      </c>
      <c r="D140">
        <v>10.7994384765625</v>
      </c>
      <c r="E140">
        <v>0.71684152122459976</v>
      </c>
      <c r="F140">
        <v>3.444981575012207</v>
      </c>
      <c r="G140">
        <v>0.6174081563949585</v>
      </c>
      <c r="H140" s="15">
        <v>-999</v>
      </c>
    </row>
    <row r="141" spans="1:8" x14ac:dyDescent="0.35">
      <c r="A141" s="14">
        <v>68066</v>
      </c>
      <c r="B141">
        <v>12225.458984375</v>
      </c>
      <c r="C141">
        <v>0.134246826171875</v>
      </c>
      <c r="D141">
        <v>12.16131591796875</v>
      </c>
      <c r="E141">
        <v>0.8444555610455583</v>
      </c>
      <c r="F141">
        <v>3.1543722152709961</v>
      </c>
      <c r="G141">
        <v>1.2897987365722661</v>
      </c>
      <c r="H141" s="15">
        <v>-999</v>
      </c>
    </row>
    <row r="142" spans="1:8" x14ac:dyDescent="0.35">
      <c r="A142" s="14">
        <v>68067</v>
      </c>
      <c r="B142">
        <v>11328.396484375</v>
      </c>
      <c r="C142">
        <v>5.457122802734375</v>
      </c>
      <c r="D142">
        <v>15.1563720703125</v>
      </c>
      <c r="E142">
        <v>1.049261266140644</v>
      </c>
      <c r="F142">
        <v>4.0411124229431152</v>
      </c>
      <c r="G142">
        <v>4.2332358360290527</v>
      </c>
      <c r="H142" s="15">
        <v>-999</v>
      </c>
    </row>
    <row r="143" spans="1:8" x14ac:dyDescent="0.35">
      <c r="A143" s="14">
        <v>68068</v>
      </c>
      <c r="B143">
        <v>12520.662109375</v>
      </c>
      <c r="C143">
        <v>6.3077392578125</v>
      </c>
      <c r="D143">
        <v>15.66744995117188</v>
      </c>
      <c r="E143">
        <v>1.101017459599787</v>
      </c>
      <c r="F143">
        <v>3.3802399635314941</v>
      </c>
      <c r="G143">
        <v>0.91832280158996582</v>
      </c>
      <c r="H143" s="15">
        <v>-999</v>
      </c>
    </row>
    <row r="144" spans="1:8" x14ac:dyDescent="0.35">
      <c r="A144" s="14">
        <v>68069</v>
      </c>
      <c r="B144">
        <v>19952.802734375</v>
      </c>
      <c r="C144">
        <v>6.117462158203125</v>
      </c>
      <c r="D144">
        <v>19.05792236328125</v>
      </c>
      <c r="E144">
        <v>1.0744845614650551</v>
      </c>
      <c r="F144">
        <v>2.0694065093994141</v>
      </c>
      <c r="G144">
        <v>0.144977793097496</v>
      </c>
      <c r="H144" s="15">
        <v>-999</v>
      </c>
    </row>
    <row r="145" spans="1:8" x14ac:dyDescent="0.35">
      <c r="A145" s="14">
        <v>68070</v>
      </c>
      <c r="B145">
        <v>23096.947265625</v>
      </c>
      <c r="C145">
        <v>5.7574462890625</v>
      </c>
      <c r="D145">
        <v>22.34954833984375</v>
      </c>
      <c r="E145">
        <v>1.147878357871986</v>
      </c>
      <c r="F145">
        <v>2.5589685440063481</v>
      </c>
      <c r="G145">
        <v>2.1877211984246969E-3</v>
      </c>
      <c r="H145" s="15">
        <v>-999</v>
      </c>
    </row>
    <row r="146" spans="1:8" x14ac:dyDescent="0.35">
      <c r="A146" s="14">
        <v>68071</v>
      </c>
      <c r="B146">
        <v>21247.11328125</v>
      </c>
      <c r="C146">
        <v>8.126495361328125</v>
      </c>
      <c r="D146">
        <v>25.75579833984375</v>
      </c>
      <c r="E146">
        <v>1.3094532202594109</v>
      </c>
      <c r="F146">
        <v>2.986699104309082</v>
      </c>
      <c r="G146">
        <v>0.6029697060585022</v>
      </c>
      <c r="H146" s="15">
        <v>-999</v>
      </c>
    </row>
    <row r="147" spans="1:8" x14ac:dyDescent="0.35">
      <c r="A147" s="14">
        <v>68072</v>
      </c>
      <c r="B147">
        <v>12032.302734375</v>
      </c>
      <c r="C147">
        <v>14.36431884765625</v>
      </c>
      <c r="D147">
        <v>23.789215087890621</v>
      </c>
      <c r="E147">
        <v>1.7833903286456709</v>
      </c>
      <c r="F147">
        <v>2.297093391418457</v>
      </c>
      <c r="G147">
        <v>17.312349319458011</v>
      </c>
      <c r="H147" s="15">
        <v>-999</v>
      </c>
    </row>
    <row r="148" spans="1:8" x14ac:dyDescent="0.35">
      <c r="A148" s="14">
        <v>68073</v>
      </c>
      <c r="B148">
        <v>5462.3427734375</v>
      </c>
      <c r="C148">
        <v>12.52133178710938</v>
      </c>
      <c r="D148">
        <v>17.805419921875</v>
      </c>
      <c r="E148">
        <v>1.5958890849079921</v>
      </c>
      <c r="F148">
        <v>2.6113443374633789</v>
      </c>
      <c r="G148">
        <v>7.557039737701416</v>
      </c>
      <c r="H148" s="15">
        <v>-999</v>
      </c>
    </row>
    <row r="149" spans="1:8" x14ac:dyDescent="0.35">
      <c r="A149" s="14">
        <v>68074</v>
      </c>
      <c r="B149">
        <v>12354.578125</v>
      </c>
      <c r="C149">
        <v>8.733673095703125</v>
      </c>
      <c r="D149">
        <v>16.79901123046875</v>
      </c>
      <c r="E149">
        <v>1.2875114833082639</v>
      </c>
      <c r="F149">
        <v>2.681904792785645</v>
      </c>
      <c r="G149">
        <v>0.21692220866680151</v>
      </c>
      <c r="H149" s="15">
        <v>-999</v>
      </c>
    </row>
    <row r="150" spans="1:8" x14ac:dyDescent="0.35">
      <c r="A150" s="14">
        <v>68075</v>
      </c>
      <c r="B150">
        <v>19835.138671875</v>
      </c>
      <c r="C150">
        <v>6.564239501953125</v>
      </c>
      <c r="D150">
        <v>20.409271240234379</v>
      </c>
      <c r="E150">
        <v>1.1906638225842749</v>
      </c>
      <c r="F150">
        <v>2.5902481079101558</v>
      </c>
      <c r="G150">
        <v>7.3497176344972104E-6</v>
      </c>
      <c r="H150" s="15">
        <v>-999</v>
      </c>
    </row>
    <row r="151" spans="1:8" x14ac:dyDescent="0.35">
      <c r="A151" s="14">
        <v>68076</v>
      </c>
      <c r="B151">
        <v>26580.55078125</v>
      </c>
      <c r="C151">
        <v>7.59765625</v>
      </c>
      <c r="D151">
        <v>22.1024169921875</v>
      </c>
      <c r="E151">
        <v>1.2490257856226239</v>
      </c>
      <c r="F151">
        <v>1.523832321166992</v>
      </c>
      <c r="G151">
        <v>0</v>
      </c>
      <c r="H151" s="15">
        <v>-999</v>
      </c>
    </row>
    <row r="152" spans="1:8" x14ac:dyDescent="0.35">
      <c r="A152" s="14">
        <v>68077</v>
      </c>
      <c r="B152">
        <v>20515.09375</v>
      </c>
      <c r="C152">
        <v>8.6170654296875</v>
      </c>
      <c r="D152">
        <v>23.505279541015621</v>
      </c>
      <c r="E152">
        <v>1.372668211575002</v>
      </c>
      <c r="F152">
        <v>2.263630867004395</v>
      </c>
      <c r="G152">
        <v>7.3497176344972104E-6</v>
      </c>
      <c r="H152" s="15">
        <v>-999</v>
      </c>
    </row>
    <row r="153" spans="1:8" x14ac:dyDescent="0.35">
      <c r="A153" s="14">
        <v>68078</v>
      </c>
      <c r="B153">
        <v>17518.80859375</v>
      </c>
      <c r="C153">
        <v>12.616455078125</v>
      </c>
      <c r="D153">
        <v>25.051177978515621</v>
      </c>
      <c r="E153">
        <v>1.555042406247525</v>
      </c>
      <c r="F153">
        <v>2.8463048934936519</v>
      </c>
      <c r="G153">
        <v>15.20427227020264</v>
      </c>
      <c r="H153" s="15">
        <v>-999</v>
      </c>
    </row>
    <row r="154" spans="1:8" x14ac:dyDescent="0.35">
      <c r="A154" s="14">
        <v>68079</v>
      </c>
      <c r="B154">
        <v>10786.9306640625</v>
      </c>
      <c r="C154">
        <v>9.151519775390625</v>
      </c>
      <c r="D154">
        <v>18.272369384765621</v>
      </c>
      <c r="E154">
        <v>1.3395150042891739</v>
      </c>
      <c r="F154">
        <v>2.9470539093017578</v>
      </c>
      <c r="G154">
        <v>20.108673095703121</v>
      </c>
      <c r="H154" s="15">
        <v>-999</v>
      </c>
    </row>
    <row r="155" spans="1:8" x14ac:dyDescent="0.35">
      <c r="A155" s="14">
        <v>68080</v>
      </c>
      <c r="B155">
        <v>22165.001953125</v>
      </c>
      <c r="C155">
        <v>9.822113037109375</v>
      </c>
      <c r="D155">
        <v>19.74359130859375</v>
      </c>
      <c r="E155">
        <v>1.2773358691774981</v>
      </c>
      <c r="F155">
        <v>1.7573385238647461</v>
      </c>
      <c r="G155">
        <v>2.0093493461608891</v>
      </c>
      <c r="H155" s="15">
        <v>-999</v>
      </c>
    </row>
    <row r="156" spans="1:8" x14ac:dyDescent="0.35">
      <c r="A156" s="14">
        <v>68081</v>
      </c>
      <c r="B156">
        <v>19204.123046875</v>
      </c>
      <c r="C156">
        <v>10.27728271484375</v>
      </c>
      <c r="D156">
        <v>25.01544189453125</v>
      </c>
      <c r="E156">
        <v>1.638224523309417</v>
      </c>
      <c r="F156">
        <v>3.912720680236816</v>
      </c>
      <c r="G156">
        <v>7.3828816413879386</v>
      </c>
      <c r="H156" s="15">
        <v>-999</v>
      </c>
    </row>
    <row r="157" spans="1:8" x14ac:dyDescent="0.35">
      <c r="A157" s="14">
        <v>68082</v>
      </c>
      <c r="B157">
        <v>27561.958984375</v>
      </c>
      <c r="C157">
        <v>11.50469970703125</v>
      </c>
      <c r="D157">
        <v>21.784820556640621</v>
      </c>
      <c r="E157">
        <v>1.3506990314612779</v>
      </c>
      <c r="F157">
        <v>4.7630891799926758</v>
      </c>
      <c r="G157">
        <v>7.3497176344972104E-6</v>
      </c>
      <c r="H157" s="15">
        <v>-999</v>
      </c>
    </row>
    <row r="158" spans="1:8" x14ac:dyDescent="0.35">
      <c r="A158" s="14">
        <v>68083</v>
      </c>
      <c r="B158">
        <v>19059.3828125</v>
      </c>
      <c r="C158">
        <v>11.04486083984375</v>
      </c>
      <c r="D158">
        <v>21.571319580078121</v>
      </c>
      <c r="E158">
        <v>1.340115377883706</v>
      </c>
      <c r="F158">
        <v>3.574828147888184</v>
      </c>
      <c r="G158">
        <v>1.248878002166748</v>
      </c>
      <c r="H158" s="15">
        <v>-999</v>
      </c>
    </row>
    <row r="159" spans="1:8" x14ac:dyDescent="0.35">
      <c r="A159" s="14">
        <v>68084</v>
      </c>
      <c r="B159">
        <v>18069.646484375</v>
      </c>
      <c r="C159">
        <v>11.80874633789062</v>
      </c>
      <c r="D159">
        <v>20.056976318359379</v>
      </c>
      <c r="E159">
        <v>1.5625004357683789</v>
      </c>
      <c r="F159">
        <v>1.208490371704102</v>
      </c>
      <c r="G159">
        <v>4.4164524078369141</v>
      </c>
      <c r="H159" s="15">
        <v>-999</v>
      </c>
    </row>
    <row r="160" spans="1:8" x14ac:dyDescent="0.35">
      <c r="A160" s="14">
        <v>68085</v>
      </c>
      <c r="B160">
        <v>19597.205078125</v>
      </c>
      <c r="C160">
        <v>10.19332885742188</v>
      </c>
      <c r="D160">
        <v>21.61444091796875</v>
      </c>
      <c r="E160">
        <v>1.5029532459701369</v>
      </c>
      <c r="F160">
        <v>1.4358129501342769</v>
      </c>
      <c r="G160">
        <v>3.4437663853168488E-2</v>
      </c>
      <c r="H160" s="15">
        <v>-999</v>
      </c>
    </row>
    <row r="161" spans="1:8" x14ac:dyDescent="0.35">
      <c r="A161" s="14">
        <v>68086</v>
      </c>
      <c r="B161">
        <v>18013.9375</v>
      </c>
      <c r="C161">
        <v>11.44314575195312</v>
      </c>
      <c r="D161">
        <v>24.098419189453121</v>
      </c>
      <c r="E161">
        <v>1.6599748549169759</v>
      </c>
      <c r="F161">
        <v>2.4338502883911128</v>
      </c>
      <c r="G161">
        <v>9.1391067504882813</v>
      </c>
      <c r="H161" s="15">
        <v>-999</v>
      </c>
    </row>
    <row r="162" spans="1:8" x14ac:dyDescent="0.35">
      <c r="A162" s="14">
        <v>68087</v>
      </c>
      <c r="B162">
        <v>19452.466796875</v>
      </c>
      <c r="C162">
        <v>12.06057739257812</v>
      </c>
      <c r="D162">
        <v>21.56817626953125</v>
      </c>
      <c r="E162">
        <v>1.408731738956597</v>
      </c>
      <c r="F162">
        <v>2.0945034027099609</v>
      </c>
      <c r="G162">
        <v>3.5774421691894531</v>
      </c>
      <c r="H162" s="15">
        <v>-999</v>
      </c>
    </row>
    <row r="163" spans="1:8" x14ac:dyDescent="0.35">
      <c r="A163" s="14">
        <v>68088</v>
      </c>
      <c r="B163">
        <v>19652.392578125</v>
      </c>
      <c r="C163">
        <v>11.72201538085938</v>
      </c>
      <c r="D163">
        <v>20.93719482421875</v>
      </c>
      <c r="E163">
        <v>1.2657023303950741</v>
      </c>
      <c r="F163">
        <v>2.5786094665527339</v>
      </c>
      <c r="G163">
        <v>9.3978263437747955E-2</v>
      </c>
      <c r="H163" s="15">
        <v>-999</v>
      </c>
    </row>
    <row r="164" spans="1:8" x14ac:dyDescent="0.35">
      <c r="A164" s="14">
        <v>68089</v>
      </c>
      <c r="B164">
        <v>19138.521484375</v>
      </c>
      <c r="C164">
        <v>8.890350341796875</v>
      </c>
      <c r="D164">
        <v>20.8404541015625</v>
      </c>
      <c r="E164">
        <v>1.4325486368846141</v>
      </c>
      <c r="F164">
        <v>2.0283069610595699</v>
      </c>
      <c r="G164">
        <v>1.513686147518456E-3</v>
      </c>
      <c r="H164" s="15">
        <v>-999</v>
      </c>
    </row>
    <row r="165" spans="1:8" x14ac:dyDescent="0.35">
      <c r="A165" s="14">
        <v>68090</v>
      </c>
      <c r="B165">
        <v>23515.54296875</v>
      </c>
      <c r="C165">
        <v>10.21945190429688</v>
      </c>
      <c r="D165">
        <v>25.13006591796875</v>
      </c>
      <c r="E165">
        <v>1.6755805689355769</v>
      </c>
      <c r="F165">
        <v>1.8493585586547849</v>
      </c>
      <c r="G165">
        <v>9.8491935729980469</v>
      </c>
      <c r="H165" s="15">
        <v>-999</v>
      </c>
    </row>
    <row r="166" spans="1:8" x14ac:dyDescent="0.35">
      <c r="A166" s="14">
        <v>68091</v>
      </c>
      <c r="B166">
        <v>7256.98974609375</v>
      </c>
      <c r="C166">
        <v>12.62765502929688</v>
      </c>
      <c r="D166">
        <v>18.00946044921875</v>
      </c>
      <c r="E166">
        <v>1.534857635985525</v>
      </c>
      <c r="F166">
        <v>4.7830939292907706</v>
      </c>
      <c r="G166">
        <v>10.65150737762451</v>
      </c>
      <c r="H166" s="15">
        <v>-999</v>
      </c>
    </row>
    <row r="167" spans="1:8" x14ac:dyDescent="0.35">
      <c r="A167" s="14">
        <v>68092</v>
      </c>
      <c r="B167">
        <v>14672.46875</v>
      </c>
      <c r="C167">
        <v>10.675537109375</v>
      </c>
      <c r="D167">
        <v>20.16845703125</v>
      </c>
      <c r="E167">
        <v>1.4266839923065171</v>
      </c>
      <c r="F167">
        <v>3.872348308563232</v>
      </c>
      <c r="G167">
        <v>1.2957891225814819</v>
      </c>
      <c r="H167" s="15">
        <v>-999</v>
      </c>
    </row>
    <row r="168" spans="1:8" x14ac:dyDescent="0.35">
      <c r="A168" s="14">
        <v>68093</v>
      </c>
      <c r="B168">
        <v>18127.958984375</v>
      </c>
      <c r="C168">
        <v>9.753082275390625</v>
      </c>
      <c r="D168">
        <v>19.279815673828121</v>
      </c>
      <c r="E168">
        <v>1.2834909182615779</v>
      </c>
      <c r="F168">
        <v>2.252355575561523</v>
      </c>
      <c r="G168">
        <v>7.6345086097717285E-2</v>
      </c>
      <c r="H168" s="15">
        <v>-999</v>
      </c>
    </row>
    <row r="169" spans="1:8" x14ac:dyDescent="0.35">
      <c r="A169" s="14">
        <v>68094</v>
      </c>
      <c r="B169">
        <v>28498.0703125</v>
      </c>
      <c r="C169">
        <v>7.16021728515625</v>
      </c>
      <c r="D169">
        <v>23.154052734375</v>
      </c>
      <c r="E169">
        <v>1.348342796753593</v>
      </c>
      <c r="F169">
        <v>1.351066589355469</v>
      </c>
      <c r="G169">
        <v>1.513686147518456E-3</v>
      </c>
      <c r="H169" s="15">
        <v>-999</v>
      </c>
    </row>
    <row r="170" spans="1:8" x14ac:dyDescent="0.35">
      <c r="A170" s="14">
        <v>68095</v>
      </c>
      <c r="B170">
        <v>29911.607421875</v>
      </c>
      <c r="C170">
        <v>11.0411376953125</v>
      </c>
      <c r="D170">
        <v>26.22796630859375</v>
      </c>
      <c r="E170">
        <v>1.517445395854875</v>
      </c>
      <c r="F170">
        <v>3.3347759246826172</v>
      </c>
      <c r="G170">
        <v>7.3497176344972104E-6</v>
      </c>
      <c r="H170" s="15">
        <v>-999</v>
      </c>
    </row>
    <row r="171" spans="1:8" x14ac:dyDescent="0.35">
      <c r="A171" s="14">
        <v>68096</v>
      </c>
      <c r="B171">
        <v>28327.298828125</v>
      </c>
      <c r="C171">
        <v>12.33663940429688</v>
      </c>
      <c r="D171">
        <v>29.88238525390625</v>
      </c>
      <c r="E171">
        <v>1.7509510789445439</v>
      </c>
      <c r="F171">
        <v>2.797566413879395</v>
      </c>
      <c r="G171">
        <v>7.3497176344972104E-6</v>
      </c>
      <c r="H171" s="15">
        <v>-999</v>
      </c>
    </row>
    <row r="172" spans="1:8" x14ac:dyDescent="0.35">
      <c r="A172" s="14">
        <v>68097</v>
      </c>
      <c r="B172">
        <v>23474.412109375</v>
      </c>
      <c r="C172">
        <v>14.99203491210938</v>
      </c>
      <c r="D172">
        <v>28.979034423828121</v>
      </c>
      <c r="E172">
        <v>2.1840543356491402</v>
      </c>
      <c r="F172">
        <v>2.8433952331542969</v>
      </c>
      <c r="G172">
        <v>3.575059175491333</v>
      </c>
      <c r="H172" s="15">
        <v>-999</v>
      </c>
    </row>
    <row r="173" spans="1:8" x14ac:dyDescent="0.35">
      <c r="A173" s="14">
        <v>68098</v>
      </c>
      <c r="B173">
        <v>20677.013671875</v>
      </c>
      <c r="C173">
        <v>11.77423095703125</v>
      </c>
      <c r="D173">
        <v>23.741912841796879</v>
      </c>
      <c r="E173">
        <v>1.5952393285094419</v>
      </c>
      <c r="F173">
        <v>2.3905677795410161</v>
      </c>
      <c r="G173">
        <v>7.3497176344972104E-6</v>
      </c>
      <c r="H173" s="15">
        <v>-999</v>
      </c>
    </row>
    <row r="174" spans="1:8" x14ac:dyDescent="0.35">
      <c r="A174" s="14">
        <v>68099</v>
      </c>
      <c r="B174">
        <v>23439.529296875</v>
      </c>
      <c r="C174">
        <v>10.2940673828125</v>
      </c>
      <c r="D174">
        <v>22.9847412109375</v>
      </c>
      <c r="E174">
        <v>1.455330974350604</v>
      </c>
      <c r="F174">
        <v>2.1861591339111328</v>
      </c>
      <c r="G174">
        <v>7.3497176344972104E-6</v>
      </c>
      <c r="H174" s="15">
        <v>-999</v>
      </c>
    </row>
    <row r="175" spans="1:8" x14ac:dyDescent="0.35">
      <c r="A175" s="14">
        <v>68100</v>
      </c>
      <c r="B175">
        <v>26922.08984375</v>
      </c>
      <c r="C175">
        <v>12.67242431640625</v>
      </c>
      <c r="D175">
        <v>25.11639404296875</v>
      </c>
      <c r="E175">
        <v>1.674601365361948</v>
      </c>
      <c r="F175">
        <v>2.1654281616210942</v>
      </c>
      <c r="G175">
        <v>7.3497176344972104E-6</v>
      </c>
      <c r="H175" s="15">
        <v>-999</v>
      </c>
    </row>
    <row r="176" spans="1:8" x14ac:dyDescent="0.35">
      <c r="A176" s="14">
        <v>68101</v>
      </c>
      <c r="B176">
        <v>23816.9921875</v>
      </c>
      <c r="C176">
        <v>14.12554931640625</v>
      </c>
      <c r="D176">
        <v>25.85675048828125</v>
      </c>
      <c r="E176">
        <v>1.6664277350530441</v>
      </c>
      <c r="F176">
        <v>2.4473075866699219</v>
      </c>
      <c r="G176">
        <v>0.21240805089473719</v>
      </c>
      <c r="H176" s="15">
        <v>-999</v>
      </c>
    </row>
    <row r="177" spans="1:8" x14ac:dyDescent="0.35">
      <c r="A177" s="14">
        <v>68102</v>
      </c>
      <c r="B177">
        <v>17741.642578125</v>
      </c>
      <c r="C177">
        <v>11.93746948242188</v>
      </c>
      <c r="D177">
        <v>18.629913330078121</v>
      </c>
      <c r="E177">
        <v>1.235942551303856</v>
      </c>
      <c r="F177">
        <v>4.2142415046691886</v>
      </c>
      <c r="G177">
        <v>0</v>
      </c>
      <c r="H177" s="15">
        <v>-999</v>
      </c>
    </row>
    <row r="178" spans="1:8" x14ac:dyDescent="0.35">
      <c r="A178" s="14">
        <v>68103</v>
      </c>
      <c r="B178">
        <v>14963.5068359375</v>
      </c>
      <c r="C178">
        <v>11.00103759765625</v>
      </c>
      <c r="D178">
        <v>20.2830810546875</v>
      </c>
      <c r="E178">
        <v>1.2284183228857171</v>
      </c>
      <c r="F178">
        <v>2.4291219711303711</v>
      </c>
      <c r="G178">
        <v>3.5670757293701172E-2</v>
      </c>
      <c r="H178" s="15">
        <v>-999</v>
      </c>
    </row>
    <row r="179" spans="1:8" x14ac:dyDescent="0.35">
      <c r="A179" s="14">
        <v>68104</v>
      </c>
      <c r="B179">
        <v>24765.080078125</v>
      </c>
      <c r="C179">
        <v>8.926727294921875</v>
      </c>
      <c r="D179">
        <v>22.951080322265621</v>
      </c>
      <c r="E179">
        <v>1.285305567540298</v>
      </c>
      <c r="F179">
        <v>2.3854761123657231</v>
      </c>
      <c r="G179">
        <v>8.3553321019280702E-5</v>
      </c>
      <c r="H179" s="15">
        <v>-999</v>
      </c>
    </row>
    <row r="180" spans="1:8" x14ac:dyDescent="0.35">
      <c r="A180" s="14">
        <v>68105</v>
      </c>
      <c r="B180">
        <v>21020.634765625</v>
      </c>
      <c r="C180">
        <v>11.88150024414062</v>
      </c>
      <c r="D180">
        <v>26.147003173828121</v>
      </c>
      <c r="E180">
        <v>1.5395777540483739</v>
      </c>
      <c r="F180">
        <v>2.8663091659545898</v>
      </c>
      <c r="G180">
        <v>7.3497176344972104E-6</v>
      </c>
      <c r="H180" s="15">
        <v>-999</v>
      </c>
    </row>
    <row r="181" spans="1:8" x14ac:dyDescent="0.35">
      <c r="A181" s="14">
        <v>68106</v>
      </c>
      <c r="B181">
        <v>30964.34375</v>
      </c>
      <c r="C181">
        <v>12.315185546875</v>
      </c>
      <c r="D181">
        <v>27.4342041015625</v>
      </c>
      <c r="E181">
        <v>1.3209309248932639</v>
      </c>
      <c r="F181">
        <v>3.9425454139709468</v>
      </c>
      <c r="G181">
        <v>7.3497176344972104E-6</v>
      </c>
      <c r="H181" s="15">
        <v>-999</v>
      </c>
    </row>
    <row r="182" spans="1:8" x14ac:dyDescent="0.35">
      <c r="A182" s="14">
        <v>68107</v>
      </c>
      <c r="B182">
        <v>28097.17578125</v>
      </c>
      <c r="C182">
        <v>13.91943359375</v>
      </c>
      <c r="D182">
        <v>28.7666015625</v>
      </c>
      <c r="E182">
        <v>1.488334004803235</v>
      </c>
      <c r="F182">
        <v>3.0161600112915039</v>
      </c>
      <c r="G182">
        <v>7.3497176344972104E-6</v>
      </c>
      <c r="H182" s="15">
        <v>-999</v>
      </c>
    </row>
    <row r="183" spans="1:8" x14ac:dyDescent="0.35">
      <c r="A183" s="14">
        <v>68108</v>
      </c>
      <c r="B183">
        <v>24821.30859375</v>
      </c>
      <c r="C183">
        <v>14.76632690429688</v>
      </c>
      <c r="D183">
        <v>29.255615234375</v>
      </c>
      <c r="E183">
        <v>1.521327049234622</v>
      </c>
      <c r="F183">
        <v>2.5080480575561519</v>
      </c>
      <c r="G183">
        <v>7.3497176344972104E-6</v>
      </c>
      <c r="H183" s="15">
        <v>-999</v>
      </c>
    </row>
    <row r="184" spans="1:8" x14ac:dyDescent="0.35">
      <c r="A184" s="14">
        <v>68109</v>
      </c>
      <c r="B184">
        <v>28008.146484375</v>
      </c>
      <c r="C184">
        <v>14.62081909179688</v>
      </c>
      <c r="D184">
        <v>30.652191162109379</v>
      </c>
      <c r="E184">
        <v>1.580856852598802</v>
      </c>
      <c r="F184">
        <v>2.8481235504150391</v>
      </c>
      <c r="G184">
        <v>7.3497176344972104E-6</v>
      </c>
      <c r="H184" s="15">
        <v>-999</v>
      </c>
    </row>
    <row r="185" spans="1:8" x14ac:dyDescent="0.35">
      <c r="A185" s="14">
        <v>68110</v>
      </c>
      <c r="B185">
        <v>28298.6640625</v>
      </c>
      <c r="C185">
        <v>15.75030517578125</v>
      </c>
      <c r="D185">
        <v>31.190643310546879</v>
      </c>
      <c r="E185">
        <v>1.6138092454230559</v>
      </c>
      <c r="F185">
        <v>2.346558570861816</v>
      </c>
      <c r="G185">
        <v>7.3497176344972104E-6</v>
      </c>
      <c r="H185" s="15">
        <v>-999</v>
      </c>
    </row>
    <row r="186" spans="1:8" x14ac:dyDescent="0.35">
      <c r="A186" s="14">
        <v>68111</v>
      </c>
      <c r="B186">
        <v>26165.080078125</v>
      </c>
      <c r="C186">
        <v>16.338836669921879</v>
      </c>
      <c r="D186">
        <v>31.964630126953121</v>
      </c>
      <c r="E186">
        <v>1.6308003834501019</v>
      </c>
      <c r="F186">
        <v>2.1450595855712891</v>
      </c>
      <c r="G186">
        <v>8.919338695704937E-3</v>
      </c>
      <c r="H186" s="15">
        <v>-999</v>
      </c>
    </row>
    <row r="187" spans="1:8" x14ac:dyDescent="0.35">
      <c r="A187" s="14">
        <v>68112</v>
      </c>
      <c r="B187">
        <v>25502.826171875</v>
      </c>
      <c r="C187">
        <v>16.643829345703121</v>
      </c>
      <c r="D187">
        <v>29.3271484375</v>
      </c>
      <c r="E187">
        <v>1.772460883363939</v>
      </c>
      <c r="F187">
        <v>2.7804718017578121</v>
      </c>
      <c r="G187">
        <v>5.1022329330444336</v>
      </c>
      <c r="H187" s="15">
        <v>-999</v>
      </c>
    </row>
    <row r="188" spans="1:8" x14ac:dyDescent="0.35">
      <c r="A188" s="14">
        <v>68113</v>
      </c>
      <c r="B188">
        <v>16514.494140625</v>
      </c>
      <c r="C188">
        <v>15.4425048828125</v>
      </c>
      <c r="D188">
        <v>23.9459228515625</v>
      </c>
      <c r="E188">
        <v>1.7926054476573019</v>
      </c>
      <c r="F188">
        <v>4.4466562271118164</v>
      </c>
      <c r="G188">
        <v>0.72537910938262939</v>
      </c>
      <c r="H188" s="15">
        <v>-999</v>
      </c>
    </row>
    <row r="189" spans="1:8" x14ac:dyDescent="0.35">
      <c r="A189" s="14">
        <v>68114</v>
      </c>
      <c r="B189">
        <v>15604.9345703125</v>
      </c>
      <c r="C189">
        <v>15.15243530273438</v>
      </c>
      <c r="D189">
        <v>24.808258056640621</v>
      </c>
      <c r="E189">
        <v>1.6710767166853771</v>
      </c>
      <c r="F189">
        <v>2.5858840942382808</v>
      </c>
      <c r="G189">
        <v>9.3535281717777252E-2</v>
      </c>
      <c r="H189" s="15">
        <v>-999</v>
      </c>
    </row>
    <row r="190" spans="1:8" x14ac:dyDescent="0.35">
      <c r="A190" s="14">
        <v>68115</v>
      </c>
      <c r="B190">
        <v>27758.76171875</v>
      </c>
      <c r="C190">
        <v>15.65328979492188</v>
      </c>
      <c r="D190">
        <v>29.599517822265621</v>
      </c>
      <c r="E190">
        <v>1.788705519262884</v>
      </c>
      <c r="F190">
        <v>3.2489385604858398</v>
      </c>
      <c r="G190">
        <v>0</v>
      </c>
      <c r="H190" s="15">
        <v>-999</v>
      </c>
    </row>
    <row r="191" spans="1:8" x14ac:dyDescent="0.35">
      <c r="A191" s="14">
        <v>68116</v>
      </c>
      <c r="B191">
        <v>27099.630859375</v>
      </c>
      <c r="C191">
        <v>15.70181274414062</v>
      </c>
      <c r="D191">
        <v>28.920166015625</v>
      </c>
      <c r="E191">
        <v>1.819816036427609</v>
      </c>
      <c r="F191">
        <v>1.723875999450684</v>
      </c>
      <c r="G191">
        <v>7.3497176344972104E-6</v>
      </c>
      <c r="H191" s="15">
        <v>-999</v>
      </c>
    </row>
    <row r="192" spans="1:8" x14ac:dyDescent="0.35">
      <c r="A192" s="14">
        <v>68117</v>
      </c>
      <c r="B192">
        <v>27918.595703125</v>
      </c>
      <c r="C192">
        <v>16.16162109375</v>
      </c>
      <c r="D192">
        <v>32.59771728515625</v>
      </c>
      <c r="E192">
        <v>1.709917725056056</v>
      </c>
      <c r="F192">
        <v>3.10308837890625</v>
      </c>
      <c r="G192">
        <v>7.3497176344972104E-6</v>
      </c>
      <c r="H192" s="15">
        <v>-999</v>
      </c>
    </row>
    <row r="193" spans="1:8" x14ac:dyDescent="0.35">
      <c r="A193" s="14">
        <v>68118</v>
      </c>
      <c r="B193">
        <v>15646.06640625</v>
      </c>
      <c r="C193">
        <v>16.328582763671879</v>
      </c>
      <c r="D193">
        <v>27.826446533203121</v>
      </c>
      <c r="E193">
        <v>1.9918177108319091</v>
      </c>
      <c r="F193">
        <v>2.716094017028809</v>
      </c>
      <c r="G193">
        <v>1.072973847389221</v>
      </c>
      <c r="H193" s="15">
        <v>-999</v>
      </c>
    </row>
    <row r="194" spans="1:8" x14ac:dyDescent="0.35">
      <c r="A194" s="14">
        <v>68119</v>
      </c>
      <c r="B194">
        <v>21034.693359375</v>
      </c>
      <c r="C194">
        <v>16.080474853515621</v>
      </c>
      <c r="D194">
        <v>25.187896728515621</v>
      </c>
      <c r="E194">
        <v>1.758995920233176</v>
      </c>
      <c r="F194">
        <v>3.169648170471191</v>
      </c>
      <c r="G194">
        <v>0.34989234805107122</v>
      </c>
      <c r="H194" s="15">
        <v>-999</v>
      </c>
    </row>
    <row r="195" spans="1:8" x14ac:dyDescent="0.35">
      <c r="A195" s="14">
        <v>68120</v>
      </c>
      <c r="B195">
        <v>17182.4765625</v>
      </c>
      <c r="C195">
        <v>13.38778686523438</v>
      </c>
      <c r="D195">
        <v>24.889251708984379</v>
      </c>
      <c r="E195">
        <v>1.5742336972972151</v>
      </c>
      <c r="F195">
        <v>2.9899721145629878</v>
      </c>
      <c r="G195">
        <v>0.34989234805107122</v>
      </c>
      <c r="H195" s="15">
        <v>-999</v>
      </c>
    </row>
    <row r="196" spans="1:8" x14ac:dyDescent="0.35">
      <c r="A196" s="14">
        <v>68121</v>
      </c>
      <c r="B196">
        <v>29650.767578125</v>
      </c>
      <c r="C196">
        <v>12.30026245117188</v>
      </c>
      <c r="D196">
        <v>26.480377197265621</v>
      </c>
      <c r="E196">
        <v>1.6432918835567389</v>
      </c>
      <c r="F196">
        <v>2.7120933532714839</v>
      </c>
      <c r="G196">
        <v>7.3497176344972104E-6</v>
      </c>
      <c r="H196" s="15">
        <v>-999</v>
      </c>
    </row>
    <row r="197" spans="1:8" x14ac:dyDescent="0.35">
      <c r="A197" s="14">
        <v>68122</v>
      </c>
      <c r="B197">
        <v>24330.34375</v>
      </c>
      <c r="C197">
        <v>16.488983154296879</v>
      </c>
      <c r="D197">
        <v>31.571319580078121</v>
      </c>
      <c r="E197">
        <v>1.8987628205775751</v>
      </c>
      <c r="F197">
        <v>3.2220239639282231</v>
      </c>
      <c r="G197">
        <v>7.3497176344972104E-6</v>
      </c>
      <c r="H197" s="15">
        <v>-999</v>
      </c>
    </row>
    <row r="198" spans="1:8" x14ac:dyDescent="0.35">
      <c r="A198" s="14">
        <v>68123</v>
      </c>
      <c r="B198">
        <v>23632.16796875</v>
      </c>
      <c r="C198">
        <v>20.2412109375</v>
      </c>
      <c r="D198">
        <v>29.61212158203125</v>
      </c>
      <c r="E198">
        <v>2.383825966038585</v>
      </c>
      <c r="F198">
        <v>1.928647994995117</v>
      </c>
      <c r="G198">
        <v>4.132535457611084</v>
      </c>
      <c r="H198" s="15">
        <v>-999</v>
      </c>
    </row>
    <row r="199" spans="1:8" x14ac:dyDescent="0.35">
      <c r="A199" s="14">
        <v>68124</v>
      </c>
      <c r="B199">
        <v>24609.408203125</v>
      </c>
      <c r="C199">
        <v>19.09771728515625</v>
      </c>
      <c r="D199">
        <v>32.41998291015625</v>
      </c>
      <c r="E199">
        <v>2.5931113951454159</v>
      </c>
      <c r="F199">
        <v>1.372526168823242</v>
      </c>
      <c r="G199">
        <v>0.45397093892097468</v>
      </c>
      <c r="H199" s="15">
        <v>-999</v>
      </c>
    </row>
    <row r="200" spans="1:8" x14ac:dyDescent="0.35">
      <c r="A200" s="14">
        <v>68125</v>
      </c>
      <c r="B200">
        <v>23741.501953125</v>
      </c>
      <c r="C200">
        <v>20.2645263671875</v>
      </c>
      <c r="D200">
        <v>29.7772216796875</v>
      </c>
      <c r="E200">
        <v>2.7544793884587788</v>
      </c>
      <c r="F200">
        <v>1.5893011093139651</v>
      </c>
      <c r="G200">
        <v>10.790377616882321</v>
      </c>
      <c r="H200" s="15">
        <v>-999</v>
      </c>
    </row>
    <row r="201" spans="1:8" x14ac:dyDescent="0.35">
      <c r="A201" s="14">
        <v>68126</v>
      </c>
      <c r="B201">
        <v>25265.4140625</v>
      </c>
      <c r="C201">
        <v>15.37814331054688</v>
      </c>
      <c r="D201">
        <v>29.237762451171879</v>
      </c>
      <c r="E201">
        <v>1.8076812282705621</v>
      </c>
      <c r="F201">
        <v>5.3130283355712891</v>
      </c>
      <c r="G201">
        <v>7.3497176344972104E-6</v>
      </c>
      <c r="H201" s="15">
        <v>-999</v>
      </c>
    </row>
    <row r="202" spans="1:8" x14ac:dyDescent="0.35">
      <c r="A202" s="14">
        <v>68127</v>
      </c>
      <c r="B202">
        <v>27510.416015625</v>
      </c>
      <c r="C202">
        <v>15.59735107421875</v>
      </c>
      <c r="D202">
        <v>25.837799072265621</v>
      </c>
      <c r="E202">
        <v>1.794179918036638</v>
      </c>
      <c r="F202">
        <v>3.6290221214294429</v>
      </c>
      <c r="G202">
        <v>1.9563017413020131E-2</v>
      </c>
      <c r="H202" s="15">
        <v>-999</v>
      </c>
    </row>
    <row r="203" spans="1:8" x14ac:dyDescent="0.35">
      <c r="A203" s="14">
        <v>68128</v>
      </c>
      <c r="B203">
        <v>29274.34375</v>
      </c>
      <c r="C203">
        <v>16.332305908203121</v>
      </c>
      <c r="D203">
        <v>29.805633544921879</v>
      </c>
      <c r="E203">
        <v>1.7323397975624639</v>
      </c>
      <c r="F203">
        <v>3.0161600112915039</v>
      </c>
      <c r="G203">
        <v>7.3497176344972104E-6</v>
      </c>
      <c r="H203" s="15">
        <v>-999</v>
      </c>
    </row>
    <row r="204" spans="1:8" x14ac:dyDescent="0.35">
      <c r="A204" s="14">
        <v>68129</v>
      </c>
      <c r="B204">
        <v>28650.095703125</v>
      </c>
      <c r="C204">
        <v>15.14031982421875</v>
      </c>
      <c r="D204">
        <v>29.74041748046875</v>
      </c>
      <c r="E204">
        <v>1.877790493157973</v>
      </c>
      <c r="F204">
        <v>2.5622425079345699</v>
      </c>
      <c r="G204">
        <v>7.3497176344972104E-6</v>
      </c>
      <c r="H204" s="15">
        <v>-999</v>
      </c>
    </row>
    <row r="205" spans="1:8" x14ac:dyDescent="0.35">
      <c r="A205" s="14">
        <v>68130</v>
      </c>
      <c r="B205">
        <v>21145.068359375</v>
      </c>
      <c r="C205">
        <v>14.28131103515625</v>
      </c>
      <c r="D205">
        <v>24.93865966796875</v>
      </c>
      <c r="E205">
        <v>1.7130159747032889</v>
      </c>
      <c r="F205">
        <v>2.7888374328613281</v>
      </c>
      <c r="G205">
        <v>3.0835406854748729E-2</v>
      </c>
      <c r="H205" s="15">
        <v>-999</v>
      </c>
    </row>
    <row r="206" spans="1:8" x14ac:dyDescent="0.35">
      <c r="A206" s="14">
        <v>68131</v>
      </c>
      <c r="B206">
        <v>28929.16015625</v>
      </c>
      <c r="C206">
        <v>12.27041625976562</v>
      </c>
      <c r="D206">
        <v>28.621490478515621</v>
      </c>
      <c r="E206">
        <v>1.6720014330510991</v>
      </c>
      <c r="F206">
        <v>2.698999404907227</v>
      </c>
      <c r="G206">
        <v>7.3497176344972104E-6</v>
      </c>
      <c r="H206" s="15">
        <v>-999</v>
      </c>
    </row>
    <row r="207" spans="1:8" x14ac:dyDescent="0.35">
      <c r="A207" s="14">
        <v>68132</v>
      </c>
      <c r="B207">
        <v>28863.037109375</v>
      </c>
      <c r="C207">
        <v>13.49691772460938</v>
      </c>
      <c r="D207">
        <v>30.10113525390625</v>
      </c>
      <c r="E207">
        <v>1.7996106309892499</v>
      </c>
      <c r="F207">
        <v>2.5182323455810551</v>
      </c>
      <c r="G207">
        <v>9.1550005599856377E-3</v>
      </c>
      <c r="H207" s="15">
        <v>-999</v>
      </c>
    </row>
    <row r="208" spans="1:8" x14ac:dyDescent="0.35">
      <c r="A208" s="14">
        <v>68133</v>
      </c>
      <c r="B208">
        <v>24231.943359375</v>
      </c>
      <c r="C208">
        <v>14.12835693359375</v>
      </c>
      <c r="D208">
        <v>27.39739990234375</v>
      </c>
      <c r="E208">
        <v>1.8653201962189421</v>
      </c>
      <c r="F208">
        <v>2.4403972625732422</v>
      </c>
      <c r="G208">
        <v>9.1550005599856377E-3</v>
      </c>
      <c r="H208" s="15">
        <v>-999</v>
      </c>
    </row>
    <row r="209" spans="1:8" x14ac:dyDescent="0.35">
      <c r="A209" s="14">
        <v>68134</v>
      </c>
      <c r="B209">
        <v>25069.654296875</v>
      </c>
      <c r="C209">
        <v>13.65267944335938</v>
      </c>
      <c r="D209">
        <v>28.121978759765621</v>
      </c>
      <c r="E209">
        <v>1.870385356533236</v>
      </c>
      <c r="F209">
        <v>1.9177370071411131</v>
      </c>
      <c r="G209">
        <v>9.1550005599856377E-3</v>
      </c>
      <c r="H209" s="15">
        <v>-999</v>
      </c>
    </row>
    <row r="210" spans="1:8" x14ac:dyDescent="0.35">
      <c r="A210" s="14">
        <v>68135</v>
      </c>
      <c r="B210">
        <v>24880.142578125</v>
      </c>
      <c r="C210">
        <v>14.0826416015625</v>
      </c>
      <c r="D210">
        <v>30.73211669921875</v>
      </c>
      <c r="E210">
        <v>1.9239827791451249</v>
      </c>
      <c r="F210">
        <v>1.296145439147949</v>
      </c>
      <c r="G210">
        <v>7.3497176344972104E-6</v>
      </c>
      <c r="H210" s="15">
        <v>-999</v>
      </c>
    </row>
    <row r="211" spans="1:8" x14ac:dyDescent="0.35">
      <c r="A211" s="14">
        <v>68136</v>
      </c>
      <c r="B211">
        <v>27621.833984375</v>
      </c>
      <c r="C211">
        <v>17.806884765625</v>
      </c>
      <c r="D211">
        <v>35.604339599609382</v>
      </c>
      <c r="E211">
        <v>1.802966994237204</v>
      </c>
      <c r="F211">
        <v>1.8679075241088869</v>
      </c>
      <c r="G211">
        <v>7.3497176344972104E-6</v>
      </c>
      <c r="H211" s="15">
        <v>-999</v>
      </c>
    </row>
    <row r="212" spans="1:8" x14ac:dyDescent="0.35">
      <c r="A212" s="14">
        <v>68137</v>
      </c>
      <c r="B212">
        <v>26349.38671875</v>
      </c>
      <c r="C212">
        <v>20.58258056640625</v>
      </c>
      <c r="D212">
        <v>37.945281982421882</v>
      </c>
      <c r="E212">
        <v>1.847484101069867</v>
      </c>
      <c r="F212">
        <v>1.9519262313842769</v>
      </c>
      <c r="G212">
        <v>0.40659087896347051</v>
      </c>
      <c r="H212" s="15">
        <v>-999</v>
      </c>
    </row>
    <row r="213" spans="1:8" x14ac:dyDescent="0.35">
      <c r="A213" s="14">
        <v>68138</v>
      </c>
      <c r="B213">
        <v>26084.904296875</v>
      </c>
      <c r="C213">
        <v>22.197052001953121</v>
      </c>
      <c r="D213">
        <v>39.77301025390625</v>
      </c>
      <c r="E213">
        <v>2.0285419875460771</v>
      </c>
      <c r="F213">
        <v>3.711585521697998</v>
      </c>
      <c r="G213">
        <v>3.6023917198181148</v>
      </c>
      <c r="H213" s="15">
        <v>-999</v>
      </c>
    </row>
    <row r="214" spans="1:8" x14ac:dyDescent="0.35">
      <c r="A214" s="14">
        <v>68139</v>
      </c>
      <c r="B214">
        <v>17284</v>
      </c>
      <c r="C214">
        <v>18.409393310546879</v>
      </c>
      <c r="D214">
        <v>30.061187744140621</v>
      </c>
      <c r="E214">
        <v>2.2433954769259672</v>
      </c>
      <c r="F214">
        <v>2.6924524307250981</v>
      </c>
      <c r="G214">
        <v>7.3497176344972104E-6</v>
      </c>
      <c r="H214" s="15">
        <v>-999</v>
      </c>
    </row>
    <row r="215" spans="1:8" x14ac:dyDescent="0.35">
      <c r="A215" s="14">
        <v>68140</v>
      </c>
      <c r="B215">
        <v>16190.134765625</v>
      </c>
      <c r="C215">
        <v>16.85833740234375</v>
      </c>
      <c r="D215">
        <v>28.338592529296879</v>
      </c>
      <c r="E215">
        <v>1.9648810576046081</v>
      </c>
      <c r="F215">
        <v>2.454218864440918</v>
      </c>
      <c r="G215">
        <v>0.27223706245422358</v>
      </c>
      <c r="H215" s="15">
        <v>-999</v>
      </c>
    </row>
    <row r="216" spans="1:8" x14ac:dyDescent="0.35">
      <c r="A216" s="14">
        <v>68141</v>
      </c>
      <c r="B216">
        <v>25013.9453125</v>
      </c>
      <c r="C216">
        <v>15.69061279296875</v>
      </c>
      <c r="D216">
        <v>30.7825927734375</v>
      </c>
      <c r="E216">
        <v>1.893291120485985</v>
      </c>
      <c r="F216">
        <v>2.7895650863647461</v>
      </c>
      <c r="G216">
        <v>7.3497176344972104E-6</v>
      </c>
      <c r="H216" s="15">
        <v>-999</v>
      </c>
    </row>
    <row r="217" spans="1:8" x14ac:dyDescent="0.35">
      <c r="A217" s="14">
        <v>68142</v>
      </c>
      <c r="B217">
        <v>19742.462890625</v>
      </c>
      <c r="C217">
        <v>16.13177490234375</v>
      </c>
      <c r="D217">
        <v>28.32177734375</v>
      </c>
      <c r="E217">
        <v>1.8707963259591669</v>
      </c>
      <c r="F217">
        <v>2.3847484588623051</v>
      </c>
      <c r="G217">
        <v>0.61581254005432129</v>
      </c>
      <c r="H217" s="15">
        <v>-999</v>
      </c>
    </row>
    <row r="218" spans="1:8" x14ac:dyDescent="0.35">
      <c r="A218" s="14">
        <v>68143</v>
      </c>
      <c r="B218">
        <v>26557.123046875</v>
      </c>
      <c r="C218">
        <v>13.65826416015625</v>
      </c>
      <c r="D218">
        <v>31.109649658203121</v>
      </c>
      <c r="E218">
        <v>1.5749579069126971</v>
      </c>
      <c r="F218">
        <v>1.6249456405639651</v>
      </c>
      <c r="G218">
        <v>7.3497176344972104E-6</v>
      </c>
      <c r="H218" s="15">
        <v>-999</v>
      </c>
    </row>
    <row r="219" spans="1:8" x14ac:dyDescent="0.35">
      <c r="A219" s="14">
        <v>68144</v>
      </c>
      <c r="B219">
        <v>22039.0078125</v>
      </c>
      <c r="C219">
        <v>17.4879150390625</v>
      </c>
      <c r="D219">
        <v>30.96453857421875</v>
      </c>
      <c r="E219">
        <v>1.9022353416549429</v>
      </c>
      <c r="F219">
        <v>2.8692188262939449</v>
      </c>
      <c r="G219">
        <v>6.7322502136230469</v>
      </c>
      <c r="H219" s="15">
        <v>-999</v>
      </c>
    </row>
    <row r="220" spans="1:8" x14ac:dyDescent="0.35">
      <c r="A220" s="14">
        <v>68145</v>
      </c>
      <c r="B220">
        <v>9050.595703125</v>
      </c>
      <c r="C220">
        <v>17.980377197265621</v>
      </c>
      <c r="D220">
        <v>24.692596435546879</v>
      </c>
      <c r="E220">
        <v>2.0852269003640811</v>
      </c>
      <c r="F220">
        <v>2.4440345764160161</v>
      </c>
      <c r="G220">
        <v>2.677392721176147</v>
      </c>
      <c r="H220" s="15">
        <v>-999</v>
      </c>
    </row>
    <row r="221" spans="1:8" x14ac:dyDescent="0.35">
      <c r="A221" s="14">
        <v>68146</v>
      </c>
      <c r="B221">
        <v>20788.4296875</v>
      </c>
      <c r="C221">
        <v>14.3839111328125</v>
      </c>
      <c r="D221">
        <v>25.686370849609379</v>
      </c>
      <c r="E221">
        <v>1.683722323025441</v>
      </c>
      <c r="F221">
        <v>3.3304109573364258</v>
      </c>
      <c r="G221">
        <v>0.1628075838088989</v>
      </c>
      <c r="H221" s="15">
        <v>-999</v>
      </c>
    </row>
    <row r="222" spans="1:8" x14ac:dyDescent="0.35">
      <c r="A222" s="14">
        <v>68147</v>
      </c>
      <c r="B222">
        <v>10715.6025390625</v>
      </c>
      <c r="C222">
        <v>17.575592041015621</v>
      </c>
      <c r="D222">
        <v>25.7158203125</v>
      </c>
      <c r="E222">
        <v>1.841791044422479</v>
      </c>
      <c r="F222">
        <v>5.6149129867553711</v>
      </c>
      <c r="G222">
        <v>3.0113909244537349</v>
      </c>
      <c r="H222" s="15">
        <v>-999</v>
      </c>
    </row>
    <row r="223" spans="1:8" x14ac:dyDescent="0.35">
      <c r="A223" s="14">
        <v>68148</v>
      </c>
      <c r="B223">
        <v>11111.810546875</v>
      </c>
      <c r="C223">
        <v>16.53375244140625</v>
      </c>
      <c r="D223">
        <v>23.042572021484379</v>
      </c>
      <c r="E223">
        <v>1.69661639344785</v>
      </c>
      <c r="F223">
        <v>4.8747501373291016</v>
      </c>
      <c r="G223">
        <v>0.34046342968940729</v>
      </c>
      <c r="H223" s="15">
        <v>-999</v>
      </c>
    </row>
    <row r="224" spans="1:8" x14ac:dyDescent="0.35">
      <c r="A224" s="14">
        <v>68149</v>
      </c>
      <c r="B224">
        <v>15961.5732421875</v>
      </c>
      <c r="C224">
        <v>17.187591552734379</v>
      </c>
      <c r="D224">
        <v>26.2921142578125</v>
      </c>
      <c r="E224">
        <v>1.8330297479124991</v>
      </c>
      <c r="F224">
        <v>2.279998779296875</v>
      </c>
      <c r="G224">
        <v>1.418234594166279E-2</v>
      </c>
      <c r="H224" s="15">
        <v>-999</v>
      </c>
    </row>
    <row r="225" spans="1:8" x14ac:dyDescent="0.35">
      <c r="A225" s="14">
        <v>68150</v>
      </c>
      <c r="B225">
        <v>11207.6083984375</v>
      </c>
      <c r="C225">
        <v>15.26904296875</v>
      </c>
      <c r="D225">
        <v>26.229034423828121</v>
      </c>
      <c r="E225">
        <v>2.0059552266472589</v>
      </c>
      <c r="F225">
        <v>3.027435302734375</v>
      </c>
      <c r="G225">
        <v>1.4423989057540889</v>
      </c>
      <c r="H225" s="15">
        <v>-999</v>
      </c>
    </row>
    <row r="226" spans="1:8" x14ac:dyDescent="0.35">
      <c r="A226" s="14">
        <v>68151</v>
      </c>
      <c r="B226">
        <v>26258.275390625</v>
      </c>
      <c r="C226">
        <v>13.48666381835938</v>
      </c>
      <c r="D226">
        <v>30.504974365234379</v>
      </c>
      <c r="E226">
        <v>1.9149956677358191</v>
      </c>
      <c r="F226">
        <v>2.4531269073486328</v>
      </c>
      <c r="G226">
        <v>7.3497176344972104E-6</v>
      </c>
      <c r="H226" s="15">
        <v>-999</v>
      </c>
    </row>
    <row r="227" spans="1:8" x14ac:dyDescent="0.35">
      <c r="A227" s="14">
        <v>68152</v>
      </c>
      <c r="B227">
        <v>20762.91796875</v>
      </c>
      <c r="C227">
        <v>16.641021728515621</v>
      </c>
      <c r="D227">
        <v>26.14910888671875</v>
      </c>
      <c r="E227">
        <v>1.673090397439511</v>
      </c>
      <c r="F227">
        <v>3.3649640083312988</v>
      </c>
      <c r="G227">
        <v>2.5125632528215651E-3</v>
      </c>
      <c r="H227" s="15">
        <v>-999</v>
      </c>
    </row>
    <row r="228" spans="1:8" x14ac:dyDescent="0.35">
      <c r="A228" s="14">
        <v>68153</v>
      </c>
      <c r="B228">
        <v>18893.8203125</v>
      </c>
      <c r="C228">
        <v>11.13720703125</v>
      </c>
      <c r="D228">
        <v>25.563323974609379</v>
      </c>
      <c r="E228">
        <v>1.477152774120619</v>
      </c>
      <c r="F228">
        <v>3.1547355651855469</v>
      </c>
      <c r="G228">
        <v>4.0563620626926422E-2</v>
      </c>
      <c r="H228" s="15">
        <v>-999</v>
      </c>
    </row>
    <row r="229" spans="1:8" x14ac:dyDescent="0.35">
      <c r="A229" s="14">
        <v>68154</v>
      </c>
      <c r="B229">
        <v>12137.9921875</v>
      </c>
      <c r="C229">
        <v>16.686737060546879</v>
      </c>
      <c r="D229">
        <v>24.588470458984379</v>
      </c>
      <c r="E229">
        <v>1.7648101576352331</v>
      </c>
      <c r="F229">
        <v>3.0863571166992192</v>
      </c>
      <c r="G229">
        <v>2.7262330055236821</v>
      </c>
      <c r="H229" s="15">
        <v>-999</v>
      </c>
    </row>
    <row r="230" spans="1:8" x14ac:dyDescent="0.35">
      <c r="A230" s="14">
        <v>68155</v>
      </c>
      <c r="B230">
        <v>13065.2529296875</v>
      </c>
      <c r="C230">
        <v>15.41641235351562</v>
      </c>
      <c r="D230">
        <v>25.461334228515621</v>
      </c>
      <c r="E230">
        <v>1.8945706637985831</v>
      </c>
      <c r="F230">
        <v>2.46076488494873</v>
      </c>
      <c r="G230">
        <v>2.3629546165466309E-2</v>
      </c>
      <c r="H230" s="15">
        <v>-999</v>
      </c>
    </row>
    <row r="231" spans="1:8" x14ac:dyDescent="0.35">
      <c r="A231" s="14">
        <v>68156</v>
      </c>
      <c r="B231">
        <v>12780.4619140625</v>
      </c>
      <c r="C231">
        <v>14.30743408203125</v>
      </c>
      <c r="D231">
        <v>25.623291015625</v>
      </c>
      <c r="E231">
        <v>1.855671620356615</v>
      </c>
      <c r="F231">
        <v>1.9290122985839839</v>
      </c>
      <c r="G231">
        <v>4.2332215309143066</v>
      </c>
      <c r="H231" s="15">
        <v>-999</v>
      </c>
    </row>
    <row r="232" spans="1:8" x14ac:dyDescent="0.35">
      <c r="A232" s="14">
        <v>68157</v>
      </c>
      <c r="B232">
        <v>11228.43359375</v>
      </c>
      <c r="C232">
        <v>14.60494995117188</v>
      </c>
      <c r="D232">
        <v>25.461334228515621</v>
      </c>
      <c r="E232">
        <v>1.9137954279847329</v>
      </c>
      <c r="F232">
        <v>2.4236660003662109</v>
      </c>
      <c r="G232">
        <v>9.8271884024143219E-2</v>
      </c>
      <c r="H232" s="15">
        <v>-999</v>
      </c>
    </row>
    <row r="233" spans="1:8" x14ac:dyDescent="0.35">
      <c r="A233" s="14">
        <v>68158</v>
      </c>
      <c r="B233">
        <v>18553.3203125</v>
      </c>
      <c r="C233">
        <v>13.13690185546875</v>
      </c>
      <c r="D233">
        <v>26.677032470703121</v>
      </c>
      <c r="E233">
        <v>1.8075202147098111</v>
      </c>
      <c r="F233">
        <v>2.3120050430297852</v>
      </c>
      <c r="G233">
        <v>4.4733062386512763E-2</v>
      </c>
      <c r="H233" s="15">
        <v>-999</v>
      </c>
    </row>
    <row r="234" spans="1:8" x14ac:dyDescent="0.35">
      <c r="A234" s="14">
        <v>68159</v>
      </c>
      <c r="B234">
        <v>7577.70458984375</v>
      </c>
      <c r="C234">
        <v>15.8006591796875</v>
      </c>
      <c r="D234">
        <v>24.007965087890621</v>
      </c>
      <c r="E234">
        <v>1.8928364003887981</v>
      </c>
      <c r="F234">
        <v>1.711509704589844</v>
      </c>
      <c r="G234">
        <v>7.4661716818809509E-2</v>
      </c>
      <c r="H234" s="15">
        <v>-999</v>
      </c>
    </row>
    <row r="235" spans="1:8" x14ac:dyDescent="0.35">
      <c r="A235" s="14">
        <v>68160</v>
      </c>
      <c r="B235">
        <v>25176.904296875</v>
      </c>
      <c r="C235">
        <v>14.0882568359375</v>
      </c>
      <c r="D235">
        <v>29.979156494140621</v>
      </c>
      <c r="E235">
        <v>1.8241274584802021</v>
      </c>
      <c r="F235">
        <v>2.56915283203125</v>
      </c>
      <c r="G235">
        <v>7.3497176344972104E-6</v>
      </c>
      <c r="H235" s="15">
        <v>-999</v>
      </c>
    </row>
    <row r="236" spans="1:8" x14ac:dyDescent="0.35">
      <c r="A236" s="14">
        <v>68161</v>
      </c>
      <c r="B236">
        <v>25154.51953125</v>
      </c>
      <c r="C236">
        <v>14.60494995117188</v>
      </c>
      <c r="D236">
        <v>33.625152587890618</v>
      </c>
      <c r="E236">
        <v>1.8280319174847799</v>
      </c>
      <c r="F236">
        <v>1.7795248031616211</v>
      </c>
      <c r="G236">
        <v>7.3497176344972104E-6</v>
      </c>
      <c r="H236" s="15">
        <v>-999</v>
      </c>
    </row>
    <row r="237" spans="1:8" x14ac:dyDescent="0.35">
      <c r="A237" s="14">
        <v>68162</v>
      </c>
      <c r="B237">
        <v>24340.759765625</v>
      </c>
      <c r="C237">
        <v>16.56640625</v>
      </c>
      <c r="D237">
        <v>28.810791015625</v>
      </c>
      <c r="E237">
        <v>1.920501298171488</v>
      </c>
      <c r="F237">
        <v>2.5116853713989258</v>
      </c>
      <c r="G237">
        <v>7.3497176344972104E-6</v>
      </c>
      <c r="H237" s="15">
        <v>-999</v>
      </c>
    </row>
    <row r="238" spans="1:8" x14ac:dyDescent="0.35">
      <c r="A238" s="14">
        <v>68163</v>
      </c>
      <c r="B238">
        <v>25352.880859375</v>
      </c>
      <c r="C238">
        <v>13.87747192382812</v>
      </c>
      <c r="D238">
        <v>32.422088623046882</v>
      </c>
      <c r="E238">
        <v>1.642083281812686</v>
      </c>
      <c r="F238">
        <v>2.6204366683959961</v>
      </c>
      <c r="G238">
        <v>7.3497176344972104E-6</v>
      </c>
      <c r="H238" s="15">
        <v>-999</v>
      </c>
    </row>
    <row r="239" spans="1:8" x14ac:dyDescent="0.35">
      <c r="A239" s="14">
        <v>68164</v>
      </c>
      <c r="B239">
        <v>24198.623046875</v>
      </c>
      <c r="C239">
        <v>16.67645263671875</v>
      </c>
      <c r="D239">
        <v>36.748504638671882</v>
      </c>
      <c r="E239">
        <v>1.627456985376643</v>
      </c>
      <c r="F239">
        <v>2.8750381469726558</v>
      </c>
      <c r="G239">
        <v>7.3497176344972104E-6</v>
      </c>
      <c r="H239" s="15">
        <v>-999</v>
      </c>
    </row>
    <row r="240" spans="1:8" x14ac:dyDescent="0.35">
      <c r="A240" s="14">
        <v>68165</v>
      </c>
      <c r="B240">
        <v>19476.9375</v>
      </c>
      <c r="C240">
        <v>18.902801513671879</v>
      </c>
      <c r="D240">
        <v>34.473846435546882</v>
      </c>
      <c r="E240">
        <v>1.9525795359017399</v>
      </c>
      <c r="F240">
        <v>3.3365945816040039</v>
      </c>
      <c r="G240">
        <v>7.3497176344972104E-6</v>
      </c>
      <c r="H240" s="15">
        <v>-999</v>
      </c>
    </row>
    <row r="241" spans="1:8" x14ac:dyDescent="0.35">
      <c r="A241" s="14">
        <v>68166</v>
      </c>
      <c r="B241">
        <v>20920.671875</v>
      </c>
      <c r="C241">
        <v>17.563446044921879</v>
      </c>
      <c r="D241">
        <v>35.159515380859382</v>
      </c>
      <c r="E241">
        <v>2.112963535840966</v>
      </c>
      <c r="F241">
        <v>2.6600818634033199</v>
      </c>
      <c r="G241">
        <v>3.0106275081634521</v>
      </c>
      <c r="H241" s="15">
        <v>-999</v>
      </c>
    </row>
    <row r="242" spans="1:8" x14ac:dyDescent="0.35">
      <c r="A242" s="14">
        <v>68167</v>
      </c>
      <c r="B242">
        <v>16006.8701171875</v>
      </c>
      <c r="C242">
        <v>15.89114379882812</v>
      </c>
      <c r="D242">
        <v>27.433135986328121</v>
      </c>
      <c r="E242">
        <v>1.8573921847404951</v>
      </c>
      <c r="F242">
        <v>2.317097663879395</v>
      </c>
      <c r="G242">
        <v>0.57311207056045532</v>
      </c>
      <c r="H242" s="15">
        <v>-999</v>
      </c>
    </row>
    <row r="243" spans="1:8" x14ac:dyDescent="0.35">
      <c r="A243" s="14">
        <v>68168</v>
      </c>
      <c r="B243">
        <v>20401.59375</v>
      </c>
      <c r="C243">
        <v>14.038818359375</v>
      </c>
      <c r="D243">
        <v>26.993560791015621</v>
      </c>
      <c r="E243">
        <v>1.6315129089753571</v>
      </c>
      <c r="F243">
        <v>2.2454452514648442</v>
      </c>
      <c r="G243">
        <v>7.3497176344972104E-6</v>
      </c>
      <c r="H243" s="15">
        <v>-999</v>
      </c>
    </row>
    <row r="244" spans="1:8" x14ac:dyDescent="0.35">
      <c r="A244" s="14">
        <v>68169</v>
      </c>
      <c r="B244">
        <v>20580.173828125</v>
      </c>
      <c r="C244">
        <v>14.18057250976562</v>
      </c>
      <c r="D244">
        <v>32.0087890625</v>
      </c>
      <c r="E244">
        <v>1.818716250709159</v>
      </c>
      <c r="F244">
        <v>2.9063177108764648</v>
      </c>
      <c r="G244">
        <v>1.385526299476624</v>
      </c>
      <c r="H244" s="15">
        <v>-999</v>
      </c>
    </row>
    <row r="245" spans="1:8" x14ac:dyDescent="0.35">
      <c r="A245" s="14">
        <v>68170</v>
      </c>
      <c r="B245">
        <v>20077.755859375</v>
      </c>
      <c r="C245">
        <v>16.846221923828121</v>
      </c>
      <c r="D245">
        <v>28.599395751953121</v>
      </c>
      <c r="E245">
        <v>1.9089613610466301</v>
      </c>
      <c r="F245">
        <v>2.358561515808105</v>
      </c>
      <c r="G245">
        <v>1.0702188014984131</v>
      </c>
      <c r="H245" s="15">
        <v>-999</v>
      </c>
    </row>
    <row r="246" spans="1:8" x14ac:dyDescent="0.35">
      <c r="A246" s="14">
        <v>68171</v>
      </c>
      <c r="B246">
        <v>16278.64453125</v>
      </c>
      <c r="C246">
        <v>15.36135864257812</v>
      </c>
      <c r="D246">
        <v>26.096527099609379</v>
      </c>
      <c r="E246">
        <v>1.5614734393877321</v>
      </c>
      <c r="F246">
        <v>2.0192136764526372</v>
      </c>
      <c r="G246">
        <v>3.8287535426206892E-4</v>
      </c>
      <c r="H246" s="15">
        <v>-999</v>
      </c>
    </row>
    <row r="247" spans="1:8" x14ac:dyDescent="0.35">
      <c r="A247" s="14">
        <v>68172</v>
      </c>
      <c r="B247">
        <v>17736.435546875</v>
      </c>
      <c r="C247">
        <v>14.60403442382812</v>
      </c>
      <c r="D247">
        <v>25.964019775390621</v>
      </c>
      <c r="E247">
        <v>1.5811635296265629</v>
      </c>
      <c r="F247">
        <v>1.404170036315918</v>
      </c>
      <c r="G247">
        <v>7.9010210931301117E-2</v>
      </c>
      <c r="H247" s="15">
        <v>-999</v>
      </c>
    </row>
    <row r="248" spans="1:8" x14ac:dyDescent="0.35">
      <c r="A248" s="14">
        <v>68173</v>
      </c>
      <c r="B248">
        <v>18346.626953125</v>
      </c>
      <c r="C248">
        <v>14.22720336914062</v>
      </c>
      <c r="D248">
        <v>26.57501220703125</v>
      </c>
      <c r="E248">
        <v>1.704749008684844</v>
      </c>
      <c r="F248">
        <v>3.3616905212402339</v>
      </c>
      <c r="G248">
        <v>7.3497176344972104E-6</v>
      </c>
      <c r="H248" s="15">
        <v>-999</v>
      </c>
    </row>
    <row r="249" spans="1:8" x14ac:dyDescent="0.35">
      <c r="A249" s="14">
        <v>68174</v>
      </c>
      <c r="B249">
        <v>20049.12109375</v>
      </c>
      <c r="C249">
        <v>14.0360107421875</v>
      </c>
      <c r="D249">
        <v>27.32586669921875</v>
      </c>
      <c r="E249">
        <v>1.703303982453519</v>
      </c>
      <c r="F249">
        <v>3.027435302734375</v>
      </c>
      <c r="G249">
        <v>1.7986296415328979</v>
      </c>
      <c r="H249" s="15">
        <v>-999</v>
      </c>
    </row>
    <row r="250" spans="1:8" x14ac:dyDescent="0.35">
      <c r="A250" s="14">
        <v>68175</v>
      </c>
      <c r="B250">
        <v>20696.275390625</v>
      </c>
      <c r="C250">
        <v>16.53936767578125</v>
      </c>
      <c r="D250">
        <v>30.452392578125</v>
      </c>
      <c r="E250">
        <v>2.0618952752830748</v>
      </c>
      <c r="F250">
        <v>3.1569185256958008</v>
      </c>
      <c r="G250">
        <v>1.752358078956604</v>
      </c>
      <c r="H250" s="15">
        <v>-999</v>
      </c>
    </row>
    <row r="251" spans="1:8" x14ac:dyDescent="0.35">
      <c r="A251" s="14">
        <v>68176</v>
      </c>
      <c r="B251">
        <v>19692.482421875</v>
      </c>
      <c r="C251">
        <v>17.4384765625</v>
      </c>
      <c r="D251">
        <v>34.662078857421882</v>
      </c>
      <c r="E251">
        <v>1.9475005963862571</v>
      </c>
      <c r="F251">
        <v>2.9586925506591801</v>
      </c>
      <c r="G251">
        <v>0.1038609743118286</v>
      </c>
      <c r="H251" s="15">
        <v>-999</v>
      </c>
    </row>
    <row r="252" spans="1:8" x14ac:dyDescent="0.35">
      <c r="A252" s="14">
        <v>68177</v>
      </c>
      <c r="B252">
        <v>13281.318359375</v>
      </c>
      <c r="C252">
        <v>16.743621826171879</v>
      </c>
      <c r="D252">
        <v>28.520538330078121</v>
      </c>
      <c r="E252">
        <v>1.8487877080864219</v>
      </c>
      <c r="F252">
        <v>2.9455995559692378</v>
      </c>
      <c r="G252">
        <v>24.56056976318359</v>
      </c>
      <c r="H252" s="15">
        <v>-999</v>
      </c>
    </row>
    <row r="253" spans="1:8" x14ac:dyDescent="0.35">
      <c r="A253" s="14">
        <v>68178</v>
      </c>
      <c r="B253">
        <v>12670.0859375</v>
      </c>
      <c r="C253">
        <v>13.71890258789062</v>
      </c>
      <c r="D253">
        <v>24.922882080078121</v>
      </c>
      <c r="E253">
        <v>1.7213372812239289</v>
      </c>
      <c r="F253">
        <v>2.511322021484375</v>
      </c>
      <c r="G253">
        <v>2.5350246429443359</v>
      </c>
      <c r="H253" s="15">
        <v>-999</v>
      </c>
    </row>
    <row r="254" spans="1:8" x14ac:dyDescent="0.35">
      <c r="A254" s="14">
        <v>68179</v>
      </c>
      <c r="B254">
        <v>18580.916015625</v>
      </c>
      <c r="C254">
        <v>16.229705810546879</v>
      </c>
      <c r="D254">
        <v>26.9451904296875</v>
      </c>
      <c r="E254">
        <v>2.272006636883118</v>
      </c>
      <c r="F254">
        <v>1.479822158813477</v>
      </c>
      <c r="G254">
        <v>5.3133502006530762</v>
      </c>
      <c r="H254" s="15">
        <v>-999</v>
      </c>
    </row>
    <row r="255" spans="1:8" x14ac:dyDescent="0.35">
      <c r="A255" s="14">
        <v>68180</v>
      </c>
      <c r="B255">
        <v>20577.5703125</v>
      </c>
      <c r="C255">
        <v>17.396514892578121</v>
      </c>
      <c r="D255">
        <v>32.691314697265618</v>
      </c>
      <c r="E255">
        <v>2.119180880489516</v>
      </c>
      <c r="F255">
        <v>2.8633995056152339</v>
      </c>
      <c r="G255">
        <v>7.3497176344972104E-6</v>
      </c>
      <c r="H255" s="15">
        <v>-999</v>
      </c>
    </row>
    <row r="256" spans="1:8" x14ac:dyDescent="0.35">
      <c r="A256" s="14">
        <v>68181</v>
      </c>
      <c r="B256">
        <v>20442.724609375</v>
      </c>
      <c r="C256">
        <v>17.25567626953125</v>
      </c>
      <c r="D256">
        <v>32.169708251953118</v>
      </c>
      <c r="E256">
        <v>1.8981854517408809</v>
      </c>
      <c r="F256">
        <v>2.703364372253418</v>
      </c>
      <c r="G256">
        <v>7.3497176344972104E-6</v>
      </c>
      <c r="H256" s="15">
        <v>-999</v>
      </c>
    </row>
    <row r="257" spans="1:8" x14ac:dyDescent="0.35">
      <c r="A257" s="14">
        <v>68182</v>
      </c>
      <c r="B257">
        <v>19386.345703125</v>
      </c>
      <c r="C257">
        <v>18.318939208984379</v>
      </c>
      <c r="D257">
        <v>32.662933349609382</v>
      </c>
      <c r="E257">
        <v>2.034243591456049</v>
      </c>
      <c r="F257">
        <v>2.3982057571411128</v>
      </c>
      <c r="G257">
        <v>1.2099802494049071E-2</v>
      </c>
      <c r="H257" s="15">
        <v>-999</v>
      </c>
    </row>
    <row r="258" spans="1:8" x14ac:dyDescent="0.35">
      <c r="A258" s="14">
        <v>68183</v>
      </c>
      <c r="B258">
        <v>17697.91015625</v>
      </c>
      <c r="C258">
        <v>17.52520751953125</v>
      </c>
      <c r="D258">
        <v>32.2412109375</v>
      </c>
      <c r="E258">
        <v>2.1145470551182788</v>
      </c>
      <c r="F258">
        <v>3.5490045547485352</v>
      </c>
      <c r="G258">
        <v>5.1099143028259277</v>
      </c>
      <c r="H258" s="15">
        <v>-999</v>
      </c>
    </row>
    <row r="259" spans="1:8" x14ac:dyDescent="0.35">
      <c r="A259" s="14">
        <v>68184</v>
      </c>
      <c r="B259">
        <v>9178.6728515625</v>
      </c>
      <c r="C259">
        <v>15.740966796875</v>
      </c>
      <c r="D259">
        <v>23.22344970703125</v>
      </c>
      <c r="E259">
        <v>1.913998211724389</v>
      </c>
      <c r="F259">
        <v>3.036528587341309</v>
      </c>
      <c r="G259">
        <v>0.21334318816661829</v>
      </c>
      <c r="H259" s="15">
        <v>-999</v>
      </c>
    </row>
    <row r="260" spans="1:8" x14ac:dyDescent="0.35">
      <c r="A260" s="14">
        <v>68185</v>
      </c>
      <c r="B260">
        <v>13899.318359375</v>
      </c>
      <c r="C260">
        <v>14.90713500976562</v>
      </c>
      <c r="D260">
        <v>22.983673095703121</v>
      </c>
      <c r="E260">
        <v>1.811560328437938</v>
      </c>
      <c r="F260">
        <v>3.0390739440917969</v>
      </c>
      <c r="G260">
        <v>10.91800594329834</v>
      </c>
      <c r="H260" s="15">
        <v>-999</v>
      </c>
    </row>
    <row r="261" spans="1:8" x14ac:dyDescent="0.35">
      <c r="A261" s="14">
        <v>68186</v>
      </c>
      <c r="B261">
        <v>10412.0693359375</v>
      </c>
      <c r="C261">
        <v>13.84854125976562</v>
      </c>
      <c r="D261">
        <v>18.748748779296879</v>
      </c>
      <c r="E261">
        <v>1.6323388618268311</v>
      </c>
      <c r="F261">
        <v>4.233881950378418</v>
      </c>
      <c r="G261">
        <v>7.4624185562133789</v>
      </c>
      <c r="H261" s="15">
        <v>-999</v>
      </c>
    </row>
    <row r="262" spans="1:8" x14ac:dyDescent="0.35">
      <c r="A262" s="14">
        <v>68187</v>
      </c>
      <c r="B262">
        <v>11909.9521484375</v>
      </c>
      <c r="C262">
        <v>13.42510986328125</v>
      </c>
      <c r="D262">
        <v>20.75421142578125</v>
      </c>
      <c r="E262">
        <v>1.594942571325497</v>
      </c>
      <c r="F262">
        <v>1.7955284118652339</v>
      </c>
      <c r="G262">
        <v>2.2302711009979248</v>
      </c>
      <c r="H262" s="15">
        <v>-999</v>
      </c>
    </row>
    <row r="263" spans="1:8" x14ac:dyDescent="0.35">
      <c r="A263" s="14">
        <v>68188</v>
      </c>
      <c r="B263">
        <v>14303.3349609375</v>
      </c>
      <c r="C263">
        <v>13.37847900390625</v>
      </c>
      <c r="D263">
        <v>21.50299072265625</v>
      </c>
      <c r="E263">
        <v>1.623048545189532</v>
      </c>
      <c r="F263">
        <v>2.2839994430541992</v>
      </c>
      <c r="G263">
        <v>0.2475347816944122</v>
      </c>
      <c r="H263" s="15">
        <v>-999</v>
      </c>
    </row>
    <row r="264" spans="1:8" x14ac:dyDescent="0.35">
      <c r="A264" s="14">
        <v>68189</v>
      </c>
      <c r="B264">
        <v>19603.453125</v>
      </c>
      <c r="C264">
        <v>9.94708251953125</v>
      </c>
      <c r="D264">
        <v>22.0855712890625</v>
      </c>
      <c r="E264">
        <v>1.289652722690283</v>
      </c>
      <c r="F264">
        <v>2.7706518173217769</v>
      </c>
      <c r="G264">
        <v>4.5023588463664046E-3</v>
      </c>
      <c r="H264" s="15">
        <v>-999</v>
      </c>
    </row>
    <row r="265" spans="1:8" x14ac:dyDescent="0.35">
      <c r="A265" s="14">
        <v>68190</v>
      </c>
      <c r="B265">
        <v>11298.7197265625</v>
      </c>
      <c r="C265">
        <v>11.64178466796875</v>
      </c>
      <c r="D265">
        <v>21.280029296875</v>
      </c>
      <c r="E265">
        <v>1.4898726198057439</v>
      </c>
      <c r="F265">
        <v>1.8359003067016599</v>
      </c>
      <c r="G265">
        <v>0.16053089499473569</v>
      </c>
      <c r="H265" s="15">
        <v>-999</v>
      </c>
    </row>
    <row r="266" spans="1:8" x14ac:dyDescent="0.35">
      <c r="A266" s="14">
        <v>68191</v>
      </c>
      <c r="B266">
        <v>9021.9609375</v>
      </c>
      <c r="C266">
        <v>13.7142333984375</v>
      </c>
      <c r="D266">
        <v>21.9246826171875</v>
      </c>
      <c r="E266">
        <v>1.5993025955693749</v>
      </c>
      <c r="F266">
        <v>2.1381492614746089</v>
      </c>
      <c r="G266">
        <v>0.29195952415466309</v>
      </c>
      <c r="H266" s="15">
        <v>-999</v>
      </c>
    </row>
    <row r="267" spans="1:8" x14ac:dyDescent="0.35">
      <c r="A267" s="14">
        <v>68192</v>
      </c>
      <c r="B267">
        <v>14429.330078125</v>
      </c>
      <c r="C267">
        <v>11.8040771484375</v>
      </c>
      <c r="D267">
        <v>22.699737548828121</v>
      </c>
      <c r="E267">
        <v>1.5554822722057109</v>
      </c>
      <c r="F267">
        <v>1.162298202514648</v>
      </c>
      <c r="G267">
        <v>1.684166141785681E-3</v>
      </c>
      <c r="H267" s="15">
        <v>-999</v>
      </c>
    </row>
    <row r="268" spans="1:8" x14ac:dyDescent="0.35">
      <c r="A268" s="14">
        <v>68193</v>
      </c>
      <c r="B268">
        <v>15169.1591796875</v>
      </c>
      <c r="C268">
        <v>11.25192260742188</v>
      </c>
      <c r="D268">
        <v>24.4296875</v>
      </c>
      <c r="E268">
        <v>1.5664036681812059</v>
      </c>
      <c r="F268">
        <v>1.0724601745605471</v>
      </c>
      <c r="G268">
        <v>7.3497176344972104E-6</v>
      </c>
      <c r="H268" s="15">
        <v>-999</v>
      </c>
    </row>
    <row r="269" spans="1:8" x14ac:dyDescent="0.35">
      <c r="A269" s="14">
        <v>68194</v>
      </c>
      <c r="B269">
        <v>8627.314453125</v>
      </c>
      <c r="C269">
        <v>14.31863403320312</v>
      </c>
      <c r="D269">
        <v>21.09283447265625</v>
      </c>
      <c r="E269">
        <v>1.7501055518586901</v>
      </c>
      <c r="F269">
        <v>0.98953342437744141</v>
      </c>
      <c r="G269">
        <v>2.6689496040344238</v>
      </c>
      <c r="H269" s="15">
        <v>-999</v>
      </c>
    </row>
    <row r="270" spans="1:8" x14ac:dyDescent="0.35">
      <c r="A270" s="14">
        <v>68195</v>
      </c>
      <c r="B270">
        <v>13709.8056640625</v>
      </c>
      <c r="C270">
        <v>14.0360107421875</v>
      </c>
      <c r="D270">
        <v>23.24237060546875</v>
      </c>
      <c r="E270">
        <v>1.706920868633736</v>
      </c>
      <c r="F270">
        <v>1.8733634948730471</v>
      </c>
      <c r="G270">
        <v>1.9378101825714109</v>
      </c>
      <c r="H270" s="15">
        <v>-999</v>
      </c>
    </row>
    <row r="271" spans="1:8" x14ac:dyDescent="0.35">
      <c r="A271" s="14">
        <v>68196</v>
      </c>
      <c r="B271">
        <v>14980.1669921875</v>
      </c>
      <c r="C271">
        <v>13.35235595703125</v>
      </c>
      <c r="D271">
        <v>24.9512939453125</v>
      </c>
      <c r="E271">
        <v>1.514150048883782</v>
      </c>
      <c r="F271">
        <v>2.8670368194580078</v>
      </c>
      <c r="G271">
        <v>7.3497176344972104E-6</v>
      </c>
      <c r="H271" s="15">
        <v>-999</v>
      </c>
    </row>
    <row r="272" spans="1:8" x14ac:dyDescent="0.35">
      <c r="A272" s="14">
        <v>68197</v>
      </c>
      <c r="B272">
        <v>15646.5859375</v>
      </c>
      <c r="C272">
        <v>15.11795043945312</v>
      </c>
      <c r="D272">
        <v>25.32147216796875</v>
      </c>
      <c r="E272">
        <v>1.366061063311826</v>
      </c>
      <c r="F272">
        <v>2.799749374389648</v>
      </c>
      <c r="G272">
        <v>0.24017471075057981</v>
      </c>
      <c r="H272" s="15">
        <v>-999</v>
      </c>
    </row>
    <row r="273" spans="1:8" x14ac:dyDescent="0.35">
      <c r="A273" s="14">
        <v>68198</v>
      </c>
      <c r="B273">
        <v>15107.203125</v>
      </c>
      <c r="C273">
        <v>13.17608642578125</v>
      </c>
      <c r="D273">
        <v>25.10272216796875</v>
      </c>
      <c r="E273">
        <v>1.4280710627995321</v>
      </c>
      <c r="F273">
        <v>1.709691047668457</v>
      </c>
      <c r="G273">
        <v>7.3497176344972104E-6</v>
      </c>
      <c r="H273" s="15">
        <v>-999</v>
      </c>
    </row>
    <row r="274" spans="1:8" x14ac:dyDescent="0.35">
      <c r="A274" s="14">
        <v>68199</v>
      </c>
      <c r="B274">
        <v>16342.6826171875</v>
      </c>
      <c r="C274">
        <v>12.68548583984375</v>
      </c>
      <c r="D274">
        <v>24.39495849609375</v>
      </c>
      <c r="E274">
        <v>1.5353330796667799</v>
      </c>
      <c r="F274">
        <v>2.213074684143066</v>
      </c>
      <c r="G274">
        <v>7.3497176344972104E-6</v>
      </c>
      <c r="H274" s="15">
        <v>-999</v>
      </c>
    </row>
    <row r="275" spans="1:8" x14ac:dyDescent="0.35">
      <c r="A275" s="14">
        <v>68200</v>
      </c>
      <c r="B275">
        <v>15204.04296875</v>
      </c>
      <c r="C275">
        <v>11.0877685546875</v>
      </c>
      <c r="D275">
        <v>21.295806884765621</v>
      </c>
      <c r="E275">
        <v>1.481263166078532</v>
      </c>
      <c r="F275">
        <v>1.407806396484375</v>
      </c>
      <c r="G275">
        <v>1.684166141785681E-3</v>
      </c>
      <c r="H275" s="15">
        <v>-999</v>
      </c>
    </row>
    <row r="276" spans="1:8" x14ac:dyDescent="0.35">
      <c r="A276" s="14">
        <v>68201</v>
      </c>
      <c r="B276">
        <v>7874.46923828125</v>
      </c>
      <c r="C276">
        <v>9.199066162109375</v>
      </c>
      <c r="D276">
        <v>20.4471435546875</v>
      </c>
      <c r="E276">
        <v>1.506610497406732</v>
      </c>
      <c r="F276">
        <v>2.2170753479003911</v>
      </c>
      <c r="G276">
        <v>0.40443968772888178</v>
      </c>
      <c r="H276" s="15">
        <v>-999</v>
      </c>
    </row>
    <row r="277" spans="1:8" x14ac:dyDescent="0.35">
      <c r="A277" s="14">
        <v>68202</v>
      </c>
      <c r="B277">
        <v>7633.4130859375</v>
      </c>
      <c r="C277">
        <v>7.901702880859375</v>
      </c>
      <c r="D277">
        <v>18.090423583984379</v>
      </c>
      <c r="E277">
        <v>1.20734290386784</v>
      </c>
      <c r="F277">
        <v>2.3174610137939449</v>
      </c>
      <c r="G277">
        <v>3.6907657980918877E-2</v>
      </c>
      <c r="H277" s="15">
        <v>-999</v>
      </c>
    </row>
    <row r="278" spans="1:8" x14ac:dyDescent="0.35">
      <c r="A278" s="14">
        <v>68203</v>
      </c>
      <c r="B278">
        <v>8369.0771484375</v>
      </c>
      <c r="C278">
        <v>6.4532470703125</v>
      </c>
      <c r="D278">
        <v>17.597198486328121</v>
      </c>
      <c r="E278">
        <v>1.1584666930644261</v>
      </c>
      <c r="F278">
        <v>2.1796131134033199</v>
      </c>
      <c r="G278">
        <v>1.465024147182703E-2</v>
      </c>
      <c r="H278" s="15">
        <v>-999</v>
      </c>
    </row>
    <row r="279" spans="1:8" x14ac:dyDescent="0.35">
      <c r="A279" s="14">
        <v>68204</v>
      </c>
      <c r="B279">
        <v>9825.8291015625</v>
      </c>
      <c r="C279">
        <v>6.34130859375</v>
      </c>
      <c r="D279">
        <v>17.91375732421875</v>
      </c>
      <c r="E279">
        <v>1.118108896000547</v>
      </c>
      <c r="F279">
        <v>2.165791511535645</v>
      </c>
      <c r="G279">
        <v>6.0510195791721337E-2</v>
      </c>
      <c r="H279" s="15">
        <v>-999</v>
      </c>
    </row>
    <row r="280" spans="1:8" x14ac:dyDescent="0.35">
      <c r="A280" s="14">
        <v>68205</v>
      </c>
      <c r="B280">
        <v>15855.8837890625</v>
      </c>
      <c r="C280">
        <v>5.466461181640625</v>
      </c>
      <c r="D280">
        <v>17.926361083984379</v>
      </c>
      <c r="E280">
        <v>0.73773552995295577</v>
      </c>
      <c r="F280">
        <v>5.6603775024414063</v>
      </c>
      <c r="G280">
        <v>7.3497176344972104E-6</v>
      </c>
      <c r="H280" s="15">
        <v>-999</v>
      </c>
    </row>
    <row r="281" spans="1:8" x14ac:dyDescent="0.35">
      <c r="A281" s="14">
        <v>68206</v>
      </c>
      <c r="B281">
        <v>15586.712890625</v>
      </c>
      <c r="C281">
        <v>5.165191650390625</v>
      </c>
      <c r="D281">
        <v>20.055938720703121</v>
      </c>
      <c r="E281">
        <v>0.67856557422359876</v>
      </c>
      <c r="F281">
        <v>6.0499176979064941</v>
      </c>
      <c r="G281">
        <v>7.3497176344972104E-6</v>
      </c>
      <c r="H281" s="15">
        <v>-999</v>
      </c>
    </row>
    <row r="282" spans="1:8" x14ac:dyDescent="0.35">
      <c r="A282" s="14">
        <v>68207</v>
      </c>
      <c r="B282">
        <v>15313.376953125</v>
      </c>
      <c r="C282">
        <v>6.01861572265625</v>
      </c>
      <c r="D282">
        <v>21.716461181640621</v>
      </c>
      <c r="E282">
        <v>0.73914155921772196</v>
      </c>
      <c r="F282">
        <v>5.0875244140625</v>
      </c>
      <c r="G282">
        <v>5.5369559675455093E-2</v>
      </c>
      <c r="H282" s="15">
        <v>-999</v>
      </c>
    </row>
    <row r="283" spans="1:8" x14ac:dyDescent="0.35">
      <c r="A283" s="14">
        <v>68208</v>
      </c>
      <c r="B283">
        <v>9273.9501953125</v>
      </c>
      <c r="C283">
        <v>11.56158447265625</v>
      </c>
      <c r="D283">
        <v>21.772186279296879</v>
      </c>
      <c r="E283">
        <v>1.3906374171686611</v>
      </c>
      <c r="F283">
        <v>2.5455112457275391</v>
      </c>
      <c r="G283">
        <v>2.537946030497551E-2</v>
      </c>
      <c r="H283" s="15">
        <v>-999</v>
      </c>
    </row>
    <row r="284" spans="1:8" x14ac:dyDescent="0.35">
      <c r="A284" s="14">
        <v>68209</v>
      </c>
      <c r="B284">
        <v>12549.2978515625</v>
      </c>
      <c r="C284">
        <v>10.7716064453125</v>
      </c>
      <c r="D284">
        <v>22.840667724609379</v>
      </c>
      <c r="E284">
        <v>1.55573322440686</v>
      </c>
      <c r="F284">
        <v>1.669682502746582</v>
      </c>
      <c r="G284">
        <v>2.4886841773986821</v>
      </c>
      <c r="H284" s="15">
        <v>-999</v>
      </c>
    </row>
    <row r="285" spans="1:8" x14ac:dyDescent="0.35">
      <c r="A285" s="14">
        <v>68210</v>
      </c>
      <c r="B285">
        <v>8914.1875</v>
      </c>
      <c r="C285">
        <v>11.3134765625</v>
      </c>
      <c r="D285">
        <v>20.869903564453121</v>
      </c>
      <c r="E285">
        <v>1.5280621412717239</v>
      </c>
      <c r="F285">
        <v>1.7784337997436519</v>
      </c>
      <c r="G285">
        <v>0.76083403825759888</v>
      </c>
      <c r="H285" s="15">
        <v>-999</v>
      </c>
    </row>
    <row r="286" spans="1:8" x14ac:dyDescent="0.35">
      <c r="A286" s="14">
        <v>68211</v>
      </c>
      <c r="B286">
        <v>7461.0810546875</v>
      </c>
      <c r="C286">
        <v>11.09896850585938</v>
      </c>
      <c r="D286">
        <v>17.23333740234375</v>
      </c>
      <c r="E286">
        <v>1.4344712187313711</v>
      </c>
      <c r="F286">
        <v>3.2769451141357422</v>
      </c>
      <c r="G286">
        <v>11.99294376373291</v>
      </c>
      <c r="H286" s="15">
        <v>-999</v>
      </c>
    </row>
    <row r="287" spans="1:8" x14ac:dyDescent="0.35">
      <c r="A287" s="14">
        <v>68212</v>
      </c>
      <c r="B287">
        <v>9914.337890625</v>
      </c>
      <c r="C287">
        <v>10.15789794921875</v>
      </c>
      <c r="D287">
        <v>14.38446044921875</v>
      </c>
      <c r="E287">
        <v>1.2314859218706371</v>
      </c>
      <c r="F287">
        <v>4.2789831161499023</v>
      </c>
      <c r="G287">
        <v>8.8777170181274414</v>
      </c>
      <c r="H287" s="15">
        <v>-999</v>
      </c>
    </row>
    <row r="288" spans="1:8" x14ac:dyDescent="0.35">
      <c r="A288" s="14">
        <v>68213</v>
      </c>
      <c r="B288">
        <v>4326.82666015625</v>
      </c>
      <c r="C288">
        <v>8.597503662109375</v>
      </c>
      <c r="D288">
        <v>15.32672119140625</v>
      </c>
      <c r="E288">
        <v>1.1848439403623581</v>
      </c>
      <c r="F288">
        <v>2.4556732177734379</v>
      </c>
      <c r="G288">
        <v>0.75939482450485229</v>
      </c>
      <c r="H288" s="15">
        <v>-999</v>
      </c>
    </row>
    <row r="289" spans="1:8" x14ac:dyDescent="0.35">
      <c r="A289" s="14">
        <v>68214</v>
      </c>
      <c r="B289">
        <v>6590.5703125</v>
      </c>
      <c r="C289">
        <v>9.725128173828125</v>
      </c>
      <c r="D289">
        <v>16.357330322265621</v>
      </c>
      <c r="E289">
        <v>1.2806113683752269</v>
      </c>
      <c r="F289">
        <v>1.880638122558594</v>
      </c>
      <c r="G289">
        <v>1.831229567527771</v>
      </c>
      <c r="H289" s="15">
        <v>-999</v>
      </c>
    </row>
    <row r="290" spans="1:8" x14ac:dyDescent="0.35">
      <c r="A290" s="14">
        <v>68215</v>
      </c>
      <c r="B290">
        <v>2408.78759765625</v>
      </c>
      <c r="C290">
        <v>11.515869140625</v>
      </c>
      <c r="D290">
        <v>15.70111083984375</v>
      </c>
      <c r="E290">
        <v>1.4856900498760961</v>
      </c>
      <c r="F290">
        <v>2.9070453643798828</v>
      </c>
      <c r="G290">
        <v>19.73061561584473</v>
      </c>
      <c r="H290" s="15">
        <v>-999</v>
      </c>
    </row>
    <row r="291" spans="1:8" x14ac:dyDescent="0.35">
      <c r="A291" s="14">
        <v>68216</v>
      </c>
      <c r="B291">
        <v>10876.48046875</v>
      </c>
      <c r="C291">
        <v>5.60540771484375</v>
      </c>
      <c r="D291">
        <v>17.367950439453121</v>
      </c>
      <c r="E291">
        <v>1.263744506034522</v>
      </c>
      <c r="F291">
        <v>2.6895427703857422</v>
      </c>
      <c r="G291">
        <v>0.44511684775352478</v>
      </c>
      <c r="H291" s="15">
        <v>-999</v>
      </c>
    </row>
    <row r="292" spans="1:8" x14ac:dyDescent="0.35">
      <c r="A292" s="14">
        <v>68217</v>
      </c>
      <c r="B292">
        <v>5240.5498046875</v>
      </c>
      <c r="C292">
        <v>11.06259155273438</v>
      </c>
      <c r="D292">
        <v>18.039947509765621</v>
      </c>
      <c r="E292">
        <v>1.511902460835441</v>
      </c>
      <c r="F292">
        <v>4.0651178359985352</v>
      </c>
      <c r="G292">
        <v>4.3784451484680176</v>
      </c>
      <c r="H292" s="15">
        <v>-999</v>
      </c>
    </row>
    <row r="293" spans="1:8" x14ac:dyDescent="0.35">
      <c r="A293" s="14">
        <v>68218</v>
      </c>
      <c r="B293">
        <v>2902.875732421875</v>
      </c>
      <c r="C293">
        <v>9.70086669921875</v>
      </c>
      <c r="D293">
        <v>17.7349853515625</v>
      </c>
      <c r="E293">
        <v>1.4402096455211491</v>
      </c>
      <c r="F293">
        <v>4.4528393745422363</v>
      </c>
      <c r="G293">
        <v>13.4907341003418</v>
      </c>
      <c r="H293" s="15">
        <v>-999</v>
      </c>
    </row>
    <row r="294" spans="1:8" x14ac:dyDescent="0.35">
      <c r="A294" s="14">
        <v>68219</v>
      </c>
      <c r="B294">
        <v>3911.876953125</v>
      </c>
      <c r="C294">
        <v>12.28070068359375</v>
      </c>
      <c r="D294">
        <v>17.335357666015621</v>
      </c>
      <c r="E294">
        <v>1.4970967724803479</v>
      </c>
      <c r="F294">
        <v>5.7844047546386719</v>
      </c>
      <c r="G294">
        <v>0.37804043292999268</v>
      </c>
      <c r="H294" s="15">
        <v>-999</v>
      </c>
    </row>
    <row r="295" spans="1:8" x14ac:dyDescent="0.35">
      <c r="A295" s="14">
        <v>68220</v>
      </c>
      <c r="B295">
        <v>5979.859375</v>
      </c>
      <c r="C295">
        <v>11.66510009765625</v>
      </c>
      <c r="D295">
        <v>18.164031982421879</v>
      </c>
      <c r="E295">
        <v>1.387813706532006</v>
      </c>
      <c r="F295">
        <v>4.6441540718078613</v>
      </c>
      <c r="G295">
        <v>1.4028753042221069</v>
      </c>
      <c r="H295" s="15">
        <v>-999</v>
      </c>
    </row>
    <row r="296" spans="1:8" x14ac:dyDescent="0.35">
      <c r="A296" s="14">
        <v>68221</v>
      </c>
      <c r="B296">
        <v>4459.58935546875</v>
      </c>
      <c r="C296">
        <v>12.55117797851562</v>
      </c>
      <c r="D296">
        <v>17.524658203125</v>
      </c>
      <c r="E296">
        <v>1.4552116197111471</v>
      </c>
      <c r="F296">
        <v>5.376678466796875</v>
      </c>
      <c r="G296">
        <v>12.309481620788571</v>
      </c>
      <c r="H296" s="15">
        <v>-999</v>
      </c>
    </row>
    <row r="297" spans="1:8" x14ac:dyDescent="0.35">
      <c r="A297" s="14">
        <v>68222</v>
      </c>
      <c r="B297">
        <v>6125.63916015625</v>
      </c>
      <c r="C297">
        <v>10.19332885742188</v>
      </c>
      <c r="D297">
        <v>15.79156494140625</v>
      </c>
      <c r="E297">
        <v>1.474984763164273</v>
      </c>
      <c r="F297">
        <v>5.1289877891540527</v>
      </c>
      <c r="G297">
        <v>10.684694290161129</v>
      </c>
      <c r="H297" s="15">
        <v>-999</v>
      </c>
    </row>
    <row r="298" spans="1:8" x14ac:dyDescent="0.35">
      <c r="A298" s="14">
        <v>68223</v>
      </c>
      <c r="B298">
        <v>5246.27685546875</v>
      </c>
      <c r="C298">
        <v>6.876678466796875</v>
      </c>
      <c r="D298">
        <v>14.62844848632812</v>
      </c>
      <c r="E298">
        <v>1.132610834347817</v>
      </c>
      <c r="F298">
        <v>3.4904460906982422</v>
      </c>
      <c r="G298">
        <v>3.1893353909254067E-2</v>
      </c>
      <c r="H298" s="15">
        <v>-999</v>
      </c>
    </row>
    <row r="299" spans="1:8" x14ac:dyDescent="0.35">
      <c r="A299" s="14">
        <v>68224</v>
      </c>
      <c r="B299">
        <v>10183.5087890625</v>
      </c>
      <c r="C299">
        <v>5.6483154296875</v>
      </c>
      <c r="D299">
        <v>15.5328369140625</v>
      </c>
      <c r="E299">
        <v>1.018582324546039</v>
      </c>
      <c r="F299">
        <v>2.613526344299316</v>
      </c>
      <c r="G299">
        <v>0</v>
      </c>
      <c r="H299" s="15">
        <v>-999</v>
      </c>
    </row>
    <row r="300" spans="1:8" x14ac:dyDescent="0.35">
      <c r="A300" s="14">
        <v>68225</v>
      </c>
      <c r="B300">
        <v>10477.6708984375</v>
      </c>
      <c r="C300">
        <v>6.10626220703125</v>
      </c>
      <c r="D300">
        <v>17.519378662109379</v>
      </c>
      <c r="E300">
        <v>1.044733500770386</v>
      </c>
      <c r="F300">
        <v>3.2012920379638672</v>
      </c>
      <c r="G300">
        <v>7.3497176344972104E-6</v>
      </c>
      <c r="H300" s="15">
        <v>-999</v>
      </c>
    </row>
    <row r="301" spans="1:8" x14ac:dyDescent="0.35">
      <c r="A301" s="14">
        <v>68226</v>
      </c>
      <c r="B301">
        <v>10571.90625</v>
      </c>
      <c r="C301">
        <v>4.8853759765625</v>
      </c>
      <c r="D301">
        <v>18.45953369140625</v>
      </c>
      <c r="E301">
        <v>1.072217850342557</v>
      </c>
      <c r="F301">
        <v>2.9001350402832031</v>
      </c>
      <c r="G301">
        <v>7.3497176344972104E-6</v>
      </c>
      <c r="H301" s="15">
        <v>-999</v>
      </c>
    </row>
    <row r="302" spans="1:8" x14ac:dyDescent="0.35">
      <c r="A302" s="14">
        <v>68227</v>
      </c>
      <c r="B302">
        <v>9980.9794921875</v>
      </c>
      <c r="C302">
        <v>7.40643310546875</v>
      </c>
      <c r="D302">
        <v>19.4827880859375</v>
      </c>
      <c r="E302">
        <v>1.3386901150733279</v>
      </c>
      <c r="F302">
        <v>2.472040176391602</v>
      </c>
      <c r="G302">
        <v>0.28598546981811518</v>
      </c>
      <c r="H302" s="15">
        <v>-999</v>
      </c>
    </row>
    <row r="303" spans="1:8" x14ac:dyDescent="0.35">
      <c r="A303" s="14">
        <v>68228</v>
      </c>
      <c r="B303">
        <v>2647.24072265625</v>
      </c>
      <c r="C303">
        <v>12.35531616210938</v>
      </c>
      <c r="D303">
        <v>15.48974609375</v>
      </c>
      <c r="E303">
        <v>1.4991172750564781</v>
      </c>
      <c r="F303">
        <v>1.3176050186157231</v>
      </c>
      <c r="G303">
        <v>2.1658000946044922</v>
      </c>
      <c r="H303" s="15">
        <v>-999</v>
      </c>
    </row>
    <row r="304" spans="1:8" x14ac:dyDescent="0.35">
      <c r="A304" s="14">
        <v>68229</v>
      </c>
      <c r="B304">
        <v>7790.64599609375</v>
      </c>
      <c r="C304">
        <v>6.169708251953125</v>
      </c>
      <c r="D304">
        <v>15.72003173828125</v>
      </c>
      <c r="E304">
        <v>1.2246935993035719</v>
      </c>
      <c r="F304">
        <v>1.425628662109375</v>
      </c>
      <c r="G304">
        <v>4.0107704699039459E-2</v>
      </c>
      <c r="H304" s="15">
        <v>-999</v>
      </c>
    </row>
    <row r="305" spans="1:8" x14ac:dyDescent="0.35">
      <c r="A305" s="14">
        <v>68230</v>
      </c>
      <c r="B305">
        <v>9415.5634765625</v>
      </c>
      <c r="C305">
        <v>5.2491455078125</v>
      </c>
      <c r="D305">
        <v>17.02825927734375</v>
      </c>
      <c r="E305">
        <v>1.0937094723380689</v>
      </c>
      <c r="F305">
        <v>2.6917247772216801</v>
      </c>
      <c r="G305">
        <v>7.3497176344972104E-6</v>
      </c>
      <c r="H305" s="15">
        <v>-999</v>
      </c>
    </row>
    <row r="306" spans="1:8" x14ac:dyDescent="0.35">
      <c r="A306" s="14">
        <v>68231</v>
      </c>
      <c r="B306">
        <v>5045.83056640625</v>
      </c>
      <c r="C306">
        <v>8.4510498046875</v>
      </c>
      <c r="D306">
        <v>16.036590576171879</v>
      </c>
      <c r="E306">
        <v>1.2391363583307751</v>
      </c>
      <c r="F306">
        <v>2.8241176605224609</v>
      </c>
      <c r="G306">
        <v>1.492154225707054E-2</v>
      </c>
      <c r="H306" s="15">
        <v>-999</v>
      </c>
    </row>
    <row r="307" spans="1:8" x14ac:dyDescent="0.35">
      <c r="A307" s="14">
        <v>68232</v>
      </c>
      <c r="B307">
        <v>2731.585205078125</v>
      </c>
      <c r="C307">
        <v>5.832061767578125</v>
      </c>
      <c r="D307">
        <v>14.61688232421875</v>
      </c>
      <c r="E307">
        <v>1.2486772469427401</v>
      </c>
      <c r="F307">
        <v>3.3340482711791992</v>
      </c>
      <c r="G307">
        <v>1.362862825393677</v>
      </c>
      <c r="H307" s="15">
        <v>-999</v>
      </c>
    </row>
    <row r="308" spans="1:8" x14ac:dyDescent="0.35">
      <c r="A308" s="14">
        <v>68233</v>
      </c>
      <c r="B308">
        <v>4439.28515625</v>
      </c>
      <c r="C308">
        <v>3.391204833984375</v>
      </c>
      <c r="D308">
        <v>13.5557861328125</v>
      </c>
      <c r="E308">
        <v>0.96450605873711526</v>
      </c>
      <c r="F308">
        <v>3.2169313430786128</v>
      </c>
      <c r="G308">
        <v>1.727323234081268E-2</v>
      </c>
      <c r="H308" s="15">
        <v>-999</v>
      </c>
    </row>
    <row r="309" spans="1:8" x14ac:dyDescent="0.35">
      <c r="A309" s="14">
        <v>68234</v>
      </c>
      <c r="B309">
        <v>5545.12451171875</v>
      </c>
      <c r="C309">
        <v>2.219757080078125</v>
      </c>
      <c r="D309">
        <v>10.57861328125</v>
      </c>
      <c r="E309">
        <v>0.91331296325158962</v>
      </c>
      <c r="F309">
        <v>1.6151247024536131</v>
      </c>
      <c r="G309">
        <v>1.5414168834686279</v>
      </c>
      <c r="H309" s="15">
        <v>-999</v>
      </c>
    </row>
    <row r="310" spans="1:8" x14ac:dyDescent="0.35">
      <c r="A310" s="14">
        <v>68235</v>
      </c>
      <c r="B310">
        <v>5586.25537109375</v>
      </c>
      <c r="C310">
        <v>4.688568115234375</v>
      </c>
      <c r="D310">
        <v>12.26016235351562</v>
      </c>
      <c r="E310">
        <v>0.91509990380138329</v>
      </c>
      <c r="F310">
        <v>3.8738031387329102</v>
      </c>
      <c r="G310">
        <v>0.15098112821578979</v>
      </c>
      <c r="H310" s="15">
        <v>-999</v>
      </c>
    </row>
    <row r="311" spans="1:8" x14ac:dyDescent="0.35">
      <c r="A311" s="14">
        <v>68236</v>
      </c>
      <c r="B311">
        <v>8769.970703125</v>
      </c>
      <c r="C311">
        <v>4.72589111328125</v>
      </c>
      <c r="D311">
        <v>13.36123657226562</v>
      </c>
      <c r="E311">
        <v>0.86909797819781209</v>
      </c>
      <c r="F311">
        <v>5.7553071975708008</v>
      </c>
      <c r="G311">
        <v>1.727323234081268E-2</v>
      </c>
      <c r="H311" s="15">
        <v>-999</v>
      </c>
    </row>
    <row r="312" spans="1:8" x14ac:dyDescent="0.35">
      <c r="A312" s="14">
        <v>68237</v>
      </c>
      <c r="B312">
        <v>3983.2041015625</v>
      </c>
      <c r="C312">
        <v>5.9700927734375</v>
      </c>
      <c r="D312">
        <v>11.16751098632812</v>
      </c>
      <c r="E312">
        <v>0.99175860235011581</v>
      </c>
      <c r="F312">
        <v>5.0300569534301758</v>
      </c>
      <c r="G312">
        <v>4.3138599395751953</v>
      </c>
      <c r="H312" s="15">
        <v>-999</v>
      </c>
    </row>
    <row r="313" spans="1:8" x14ac:dyDescent="0.35">
      <c r="A313" s="14">
        <v>68238</v>
      </c>
      <c r="B313">
        <v>3900.9423828125</v>
      </c>
      <c r="C313">
        <v>3.300750732421875</v>
      </c>
      <c r="D313">
        <v>10.44924926757812</v>
      </c>
      <c r="E313">
        <v>0.93316806963868193</v>
      </c>
      <c r="F313">
        <v>1.4696388244628911</v>
      </c>
      <c r="G313">
        <v>0.20097662508487699</v>
      </c>
      <c r="H313" s="15">
        <v>-999</v>
      </c>
    </row>
    <row r="314" spans="1:8" x14ac:dyDescent="0.35">
      <c r="A314" s="14">
        <v>68239</v>
      </c>
      <c r="B314">
        <v>5103.1015625</v>
      </c>
      <c r="C314">
        <v>4.18212890625</v>
      </c>
      <c r="D314">
        <v>11.06234741210938</v>
      </c>
      <c r="E314">
        <v>0.87403065633029609</v>
      </c>
      <c r="F314">
        <v>0.87568950653076172</v>
      </c>
      <c r="G314">
        <v>1.492154225707054E-2</v>
      </c>
      <c r="H314" s="15">
        <v>-999</v>
      </c>
    </row>
    <row r="315" spans="1:8" x14ac:dyDescent="0.35">
      <c r="A315" s="14">
        <v>68240</v>
      </c>
      <c r="B315">
        <v>7981.2001953125</v>
      </c>
      <c r="C315">
        <v>0.2713623046875</v>
      </c>
      <c r="D315">
        <v>10.91195678710938</v>
      </c>
      <c r="E315">
        <v>0.73806696795747584</v>
      </c>
      <c r="F315">
        <v>1.2270393371582029</v>
      </c>
      <c r="G315">
        <v>0</v>
      </c>
      <c r="H315" s="15">
        <v>-999</v>
      </c>
    </row>
    <row r="316" spans="1:8" x14ac:dyDescent="0.35">
      <c r="A316" s="14">
        <v>68241</v>
      </c>
      <c r="B316">
        <v>8029.6201171875</v>
      </c>
      <c r="C316">
        <v>-1.09130859375</v>
      </c>
      <c r="D316">
        <v>11.146484375</v>
      </c>
      <c r="E316">
        <v>0.71268816688627834</v>
      </c>
      <c r="F316">
        <v>3.5315461158752441</v>
      </c>
      <c r="G316">
        <v>7.3497176344972104E-6</v>
      </c>
      <c r="H316" s="15">
        <v>-999</v>
      </c>
    </row>
    <row r="317" spans="1:8" x14ac:dyDescent="0.35">
      <c r="A317" s="14">
        <v>68242</v>
      </c>
      <c r="B317">
        <v>2720.13134765625</v>
      </c>
      <c r="C317">
        <v>4.551483154296875</v>
      </c>
      <c r="D317">
        <v>10.56387329101562</v>
      </c>
      <c r="E317">
        <v>0.97128462402869364</v>
      </c>
      <c r="F317">
        <v>0.53088665008544922</v>
      </c>
      <c r="G317">
        <v>2.2435035705566411</v>
      </c>
      <c r="H317" s="15">
        <v>-999</v>
      </c>
    </row>
    <row r="318" spans="1:8" x14ac:dyDescent="0.35">
      <c r="A318" s="14">
        <v>68243</v>
      </c>
      <c r="B318">
        <v>5878.85546875</v>
      </c>
      <c r="C318">
        <v>5.95892333984375</v>
      </c>
      <c r="D318">
        <v>12.78387451171875</v>
      </c>
      <c r="E318">
        <v>0.99136179894265097</v>
      </c>
      <c r="F318">
        <v>2.7230043411254878</v>
      </c>
      <c r="G318">
        <v>4.5556828379631042E-2</v>
      </c>
      <c r="H318" s="15">
        <v>-999</v>
      </c>
    </row>
    <row r="319" spans="1:8" x14ac:dyDescent="0.35">
      <c r="A319" s="14">
        <v>68244</v>
      </c>
      <c r="B319">
        <v>3986.3271484375</v>
      </c>
      <c r="C319">
        <v>6.220062255859375</v>
      </c>
      <c r="D319">
        <v>13.05099487304688</v>
      </c>
      <c r="E319">
        <v>1.058033614323264</v>
      </c>
      <c r="F319">
        <v>4.4008278846740723</v>
      </c>
      <c r="G319">
        <v>1.0212645530700679</v>
      </c>
      <c r="H319" s="15">
        <v>-999</v>
      </c>
    </row>
    <row r="320" spans="1:8" x14ac:dyDescent="0.35">
      <c r="A320" s="14">
        <v>68245</v>
      </c>
      <c r="B320">
        <v>3774.42724609375</v>
      </c>
      <c r="C320">
        <v>3.8734130859375</v>
      </c>
      <c r="D320">
        <v>9.342926025390625</v>
      </c>
      <c r="E320">
        <v>0.93419141498840774</v>
      </c>
      <c r="F320">
        <v>5.4508767127990723</v>
      </c>
      <c r="G320">
        <v>2.7712128162384029</v>
      </c>
      <c r="H320" s="15">
        <v>-999</v>
      </c>
    </row>
    <row r="321" spans="1:8" x14ac:dyDescent="0.35">
      <c r="A321" s="14">
        <v>68246</v>
      </c>
      <c r="B321">
        <v>5864.27734375</v>
      </c>
      <c r="C321">
        <v>2.950042724609375</v>
      </c>
      <c r="D321">
        <v>9.881378173828125</v>
      </c>
      <c r="E321">
        <v>0.7686855640639102</v>
      </c>
      <c r="F321">
        <v>1.648950576782227</v>
      </c>
      <c r="G321">
        <v>4.5556828379631042E-2</v>
      </c>
      <c r="H321" s="15">
        <v>-999</v>
      </c>
    </row>
    <row r="322" spans="1:8" x14ac:dyDescent="0.35">
      <c r="A322" s="14">
        <v>68247</v>
      </c>
      <c r="B322">
        <v>2528.014892578125</v>
      </c>
      <c r="C322">
        <v>3.606658935546875</v>
      </c>
      <c r="D322">
        <v>6.88421630859375</v>
      </c>
      <c r="E322">
        <v>0.77890293787474718</v>
      </c>
      <c r="F322">
        <v>5.6298251152038574</v>
      </c>
      <c r="G322">
        <v>3.1665735244750981</v>
      </c>
      <c r="H322" s="15">
        <v>-999</v>
      </c>
    </row>
    <row r="323" spans="1:8" x14ac:dyDescent="0.35">
      <c r="A323" s="14">
        <v>68248</v>
      </c>
      <c r="B323">
        <v>5778.3720703125</v>
      </c>
      <c r="C323">
        <v>2.51446533203125</v>
      </c>
      <c r="D323">
        <v>9.135772705078125</v>
      </c>
      <c r="E323">
        <v>0.75176968884613771</v>
      </c>
      <c r="F323">
        <v>5.6014552116394043</v>
      </c>
      <c r="G323">
        <v>0</v>
      </c>
      <c r="H323" s="15">
        <v>-999</v>
      </c>
    </row>
    <row r="324" spans="1:8" x14ac:dyDescent="0.35">
      <c r="A324" s="14">
        <v>68249</v>
      </c>
      <c r="B324">
        <v>3495.363525390625</v>
      </c>
      <c r="C324">
        <v>3.80438232421875</v>
      </c>
      <c r="D324">
        <v>9.27142333984375</v>
      </c>
      <c r="E324">
        <v>0.85639041525448178</v>
      </c>
      <c r="F324">
        <v>4.2346096038818359</v>
      </c>
      <c r="G324">
        <v>3.615291833877563</v>
      </c>
      <c r="H324" s="15">
        <v>-999</v>
      </c>
    </row>
    <row r="325" spans="1:8" x14ac:dyDescent="0.35">
      <c r="A325" s="14">
        <v>68250</v>
      </c>
      <c r="B325">
        <v>1658.024169921875</v>
      </c>
      <c r="C325">
        <v>4.38079833984375</v>
      </c>
      <c r="D325">
        <v>11.99411010742188</v>
      </c>
      <c r="E325">
        <v>0.88998489322231711</v>
      </c>
      <c r="F325">
        <v>6.5285682678222656</v>
      </c>
      <c r="G325">
        <v>9.0875797271728516</v>
      </c>
      <c r="H325" s="15">
        <v>-999</v>
      </c>
    </row>
    <row r="326" spans="1:8" x14ac:dyDescent="0.35">
      <c r="A326" s="14">
        <v>68251</v>
      </c>
      <c r="B326">
        <v>1909.49462890625</v>
      </c>
      <c r="C326">
        <v>7.264678955078125</v>
      </c>
      <c r="D326">
        <v>11.75537109375</v>
      </c>
      <c r="E326">
        <v>1.1547993353914909</v>
      </c>
      <c r="F326">
        <v>3.8577995300292969</v>
      </c>
      <c r="G326">
        <v>1.2808185815811159</v>
      </c>
      <c r="H326" s="15">
        <v>-999</v>
      </c>
    </row>
    <row r="327" spans="1:8" x14ac:dyDescent="0.35">
      <c r="A327" s="14">
        <v>68252</v>
      </c>
      <c r="B327">
        <v>3038.762939453125</v>
      </c>
      <c r="C327">
        <v>6.387939453125</v>
      </c>
      <c r="D327">
        <v>13.2171630859375</v>
      </c>
      <c r="E327">
        <v>1.1092579606581181</v>
      </c>
      <c r="F327">
        <v>5.3926820755004883</v>
      </c>
      <c r="G327">
        <v>11.211949348449711</v>
      </c>
      <c r="H327" s="15">
        <v>-999</v>
      </c>
    </row>
    <row r="328" spans="1:8" x14ac:dyDescent="0.35">
      <c r="A328" s="14">
        <v>68253</v>
      </c>
      <c r="B328">
        <v>4482.49853515625</v>
      </c>
      <c r="C328">
        <v>12.79180908203125</v>
      </c>
      <c r="D328">
        <v>15.9671630859375</v>
      </c>
      <c r="E328">
        <v>1.386001462110795</v>
      </c>
      <c r="F328">
        <v>6.8188138008117676</v>
      </c>
      <c r="G328">
        <v>1.0123516321182251</v>
      </c>
      <c r="H328" s="15">
        <v>-999</v>
      </c>
    </row>
    <row r="329" spans="1:8" x14ac:dyDescent="0.35">
      <c r="A329" s="14">
        <v>68254</v>
      </c>
      <c r="B329">
        <v>3767.658935546875</v>
      </c>
      <c r="C329">
        <v>9.865020751953125</v>
      </c>
      <c r="D329">
        <v>15.9482421875</v>
      </c>
      <c r="E329">
        <v>1.2828029550941591</v>
      </c>
      <c r="F329">
        <v>5.0318756103515616</v>
      </c>
      <c r="G329">
        <v>1.8732644617557529E-2</v>
      </c>
      <c r="H329" s="15">
        <v>-999</v>
      </c>
    </row>
    <row r="330" spans="1:8" x14ac:dyDescent="0.35">
      <c r="A330" s="14">
        <v>68255</v>
      </c>
      <c r="B330">
        <v>2877.3642578125</v>
      </c>
      <c r="C330">
        <v>9.6943359375</v>
      </c>
      <c r="D330">
        <v>15.42874145507812</v>
      </c>
      <c r="E330">
        <v>1.3555109279647251</v>
      </c>
      <c r="F330">
        <v>2.6444416046142578</v>
      </c>
      <c r="G330">
        <v>0.38336962461471558</v>
      </c>
      <c r="H330" s="15">
        <v>-999</v>
      </c>
    </row>
    <row r="331" spans="1:8" x14ac:dyDescent="0.35">
      <c r="A331" s="14">
        <v>68256</v>
      </c>
      <c r="B331">
        <v>5202.0234375</v>
      </c>
      <c r="C331">
        <v>11.83673095703125</v>
      </c>
      <c r="D331">
        <v>16.895782470703121</v>
      </c>
      <c r="E331">
        <v>1.423894965148085</v>
      </c>
      <c r="F331">
        <v>2.7484645843505859</v>
      </c>
      <c r="G331">
        <v>0.80886250734329224</v>
      </c>
      <c r="H331" s="15">
        <v>-999</v>
      </c>
    </row>
    <row r="332" spans="1:8" x14ac:dyDescent="0.35">
      <c r="A332" s="14">
        <v>68257</v>
      </c>
      <c r="B332">
        <v>5681.01171875</v>
      </c>
      <c r="C332">
        <v>11.9290771484375</v>
      </c>
      <c r="D332">
        <v>21.703826904296879</v>
      </c>
      <c r="E332">
        <v>1.569515199034595</v>
      </c>
      <c r="F332">
        <v>3.8196091651916499</v>
      </c>
      <c r="G332">
        <v>9.9182045087218285E-3</v>
      </c>
      <c r="H332" s="15">
        <v>-999</v>
      </c>
    </row>
    <row r="333" spans="1:8" x14ac:dyDescent="0.35">
      <c r="A333" s="14">
        <v>68258</v>
      </c>
      <c r="B333">
        <v>4367.43603515625</v>
      </c>
      <c r="C333">
        <v>6.458831787109375</v>
      </c>
      <c r="D333">
        <v>14.7357177734375</v>
      </c>
      <c r="E333">
        <v>1.2427205555292831</v>
      </c>
      <c r="F333">
        <v>3.2227506637573242</v>
      </c>
      <c r="G333">
        <v>8.2699880003929138E-3</v>
      </c>
      <c r="H333" s="15">
        <v>-999</v>
      </c>
    </row>
    <row r="334" spans="1:8" x14ac:dyDescent="0.35">
      <c r="A334" s="14">
        <v>68259</v>
      </c>
      <c r="B334">
        <v>5543.56298828125</v>
      </c>
      <c r="C334">
        <v>4.116851806640625</v>
      </c>
      <c r="D334">
        <v>13.31179809570312</v>
      </c>
      <c r="E334">
        <v>0.99825501167013497</v>
      </c>
      <c r="F334">
        <v>3.1987457275390621</v>
      </c>
      <c r="G334">
        <v>3.4109670668840408E-3</v>
      </c>
      <c r="H334" s="15">
        <v>-999</v>
      </c>
    </row>
    <row r="335" spans="1:8" x14ac:dyDescent="0.35">
      <c r="A335" s="14">
        <v>68260</v>
      </c>
      <c r="B335">
        <v>3369.369384765625</v>
      </c>
      <c r="C335">
        <v>3.875274658203125</v>
      </c>
      <c r="D335">
        <v>12.18865966796875</v>
      </c>
      <c r="E335">
        <v>1.027486193262255</v>
      </c>
      <c r="F335">
        <v>3.752321720123291</v>
      </c>
      <c r="G335">
        <v>0.42296773195266718</v>
      </c>
      <c r="H335" s="15">
        <v>-999</v>
      </c>
    </row>
    <row r="336" spans="1:8" x14ac:dyDescent="0.35">
      <c r="A336" s="14">
        <v>68261</v>
      </c>
      <c r="B336">
        <v>1124.888793945312</v>
      </c>
      <c r="C336">
        <v>4.1019287109375</v>
      </c>
      <c r="D336">
        <v>11.55661010742188</v>
      </c>
      <c r="E336">
        <v>0.97659650732815062</v>
      </c>
      <c r="F336">
        <v>6.1012015342712402</v>
      </c>
      <c r="G336">
        <v>17.43372917175293</v>
      </c>
      <c r="H336" s="15">
        <v>-999</v>
      </c>
    </row>
    <row r="337" spans="1:8" x14ac:dyDescent="0.35">
      <c r="A337" s="14">
        <v>68262</v>
      </c>
      <c r="B337">
        <v>1636.678588867188</v>
      </c>
      <c r="C337">
        <v>6.737701416015625</v>
      </c>
      <c r="D337">
        <v>9.657379150390625</v>
      </c>
      <c r="E337">
        <v>0.89809296869850885</v>
      </c>
      <c r="F337">
        <v>5.029693603515625</v>
      </c>
      <c r="G337">
        <v>0.1659616827964783</v>
      </c>
      <c r="H337" s="15">
        <v>-999</v>
      </c>
    </row>
    <row r="338" spans="1:8" x14ac:dyDescent="0.35">
      <c r="A338" s="14">
        <v>68263</v>
      </c>
      <c r="B338">
        <v>1948.02099609375</v>
      </c>
      <c r="C338">
        <v>3.28955078125</v>
      </c>
      <c r="D338">
        <v>8.236602783203125</v>
      </c>
      <c r="E338">
        <v>0.89016613886384777</v>
      </c>
      <c r="F338">
        <v>1.465273857116699</v>
      </c>
      <c r="G338">
        <v>3.0116310119628911</v>
      </c>
      <c r="H338" s="15">
        <v>-999</v>
      </c>
    </row>
    <row r="339" spans="1:8" x14ac:dyDescent="0.35">
      <c r="A339" s="14">
        <v>68264</v>
      </c>
      <c r="B339">
        <v>1162.375122070312</v>
      </c>
      <c r="C339">
        <v>5.446868896484375</v>
      </c>
      <c r="D339">
        <v>14.01007080078125</v>
      </c>
      <c r="E339">
        <v>1.240598460123528</v>
      </c>
      <c r="F339">
        <v>5.7032957077026367</v>
      </c>
      <c r="G339">
        <v>3.918170690536499</v>
      </c>
      <c r="H339" s="15">
        <v>-999</v>
      </c>
    </row>
    <row r="340" spans="1:8" x14ac:dyDescent="0.35">
      <c r="A340" s="14">
        <v>68265</v>
      </c>
      <c r="B340">
        <v>2748.76611328125</v>
      </c>
      <c r="C340">
        <v>11.15493774414062</v>
      </c>
      <c r="D340">
        <v>14.9649658203125</v>
      </c>
      <c r="E340">
        <v>1.4268704251050179</v>
      </c>
      <c r="F340">
        <v>6.5394797325134277</v>
      </c>
      <c r="G340">
        <v>0.99453198909759521</v>
      </c>
      <c r="H340" s="15">
        <v>-999</v>
      </c>
    </row>
    <row r="341" spans="1:8" x14ac:dyDescent="0.35">
      <c r="A341" s="14">
        <v>68266</v>
      </c>
      <c r="B341">
        <v>1792.350463867188</v>
      </c>
      <c r="C341">
        <v>9.347381591796875</v>
      </c>
      <c r="D341">
        <v>14.93551635742188</v>
      </c>
      <c r="E341">
        <v>1.298193334352105</v>
      </c>
      <c r="F341">
        <v>4.1098546981811523</v>
      </c>
      <c r="G341">
        <v>0.32659217715263372</v>
      </c>
      <c r="H341" s="15">
        <v>-999</v>
      </c>
    </row>
    <row r="342" spans="1:8" x14ac:dyDescent="0.35">
      <c r="A342" s="14">
        <v>68267</v>
      </c>
      <c r="B342">
        <v>2500.420166015625</v>
      </c>
      <c r="C342">
        <v>8.186187744140625</v>
      </c>
      <c r="D342">
        <v>11.3515625</v>
      </c>
      <c r="E342">
        <v>1.0355142682987311</v>
      </c>
      <c r="F342">
        <v>5.9073405265808114</v>
      </c>
      <c r="G342">
        <v>0.89154165983200073</v>
      </c>
      <c r="H342" s="15">
        <v>-999</v>
      </c>
    </row>
    <row r="343" spans="1:8" x14ac:dyDescent="0.35">
      <c r="A343" s="14">
        <v>68268</v>
      </c>
      <c r="B343">
        <v>2355.682861328125</v>
      </c>
      <c r="C343">
        <v>4.74639892578125</v>
      </c>
      <c r="D343">
        <v>10.83834838867188</v>
      </c>
      <c r="E343">
        <v>0.93347871526424075</v>
      </c>
      <c r="F343">
        <v>2.9892454147338872</v>
      </c>
      <c r="G343">
        <v>4.0532592684030533E-2</v>
      </c>
      <c r="H343" s="15">
        <v>-999</v>
      </c>
    </row>
    <row r="344" spans="1:8" x14ac:dyDescent="0.35">
      <c r="A344" s="14">
        <v>68269</v>
      </c>
      <c r="B344">
        <v>3085.099365234375</v>
      </c>
      <c r="C344">
        <v>3.128204345703125</v>
      </c>
      <c r="D344">
        <v>10.90988159179688</v>
      </c>
      <c r="E344">
        <v>0.9089792099707853</v>
      </c>
      <c r="F344">
        <v>1.893732070922852</v>
      </c>
      <c r="G344">
        <v>1.8732644617557529E-2</v>
      </c>
      <c r="H344" s="15">
        <v>-999</v>
      </c>
    </row>
    <row r="345" spans="1:8" x14ac:dyDescent="0.35">
      <c r="A345" s="14">
        <v>68270</v>
      </c>
      <c r="B345">
        <v>4197.18701171875</v>
      </c>
      <c r="C345">
        <v>2.813873291015625</v>
      </c>
      <c r="D345">
        <v>10.30203247070312</v>
      </c>
      <c r="E345">
        <v>0.86902868152286128</v>
      </c>
      <c r="F345">
        <v>2.2039813995361328</v>
      </c>
      <c r="G345">
        <v>0.18154628574848181</v>
      </c>
      <c r="H345" s="15">
        <v>-999</v>
      </c>
    </row>
    <row r="346" spans="1:8" x14ac:dyDescent="0.35">
      <c r="A346" s="14">
        <v>68271</v>
      </c>
      <c r="B346">
        <v>1993.317260742188</v>
      </c>
      <c r="C346">
        <v>6.63323974609375</v>
      </c>
      <c r="D346">
        <v>10.44400024414062</v>
      </c>
      <c r="E346">
        <v>1.0716603059129679</v>
      </c>
      <c r="F346">
        <v>1.63331127166748</v>
      </c>
      <c r="G346">
        <v>0.24221274256706241</v>
      </c>
      <c r="H346" s="15">
        <v>-999</v>
      </c>
    </row>
    <row r="347" spans="1:8" x14ac:dyDescent="0.35">
      <c r="A347" s="14">
        <v>68272</v>
      </c>
      <c r="B347">
        <v>1999.56494140625</v>
      </c>
      <c r="C347">
        <v>5.997161865234375</v>
      </c>
      <c r="D347">
        <v>10.95614624023438</v>
      </c>
      <c r="E347">
        <v>0.94827003054817072</v>
      </c>
      <c r="F347">
        <v>3.865073680877686</v>
      </c>
      <c r="G347">
        <v>4.8135719262063503E-3</v>
      </c>
      <c r="H347" s="15">
        <v>-999</v>
      </c>
    </row>
    <row r="348" spans="1:8" x14ac:dyDescent="0.35">
      <c r="A348" s="14">
        <v>68273</v>
      </c>
      <c r="B348">
        <v>2787.814697265625</v>
      </c>
      <c r="C348">
        <v>7.28240966796875</v>
      </c>
      <c r="D348">
        <v>11.62286376953125</v>
      </c>
      <c r="E348">
        <v>1.005143026105455</v>
      </c>
      <c r="F348">
        <v>4.3062615394592294</v>
      </c>
      <c r="G348">
        <v>4.4833855628967294</v>
      </c>
      <c r="H348" s="15">
        <v>-999</v>
      </c>
    </row>
    <row r="349" spans="1:8" x14ac:dyDescent="0.35">
      <c r="A349" s="14">
        <v>68274</v>
      </c>
      <c r="B349">
        <v>1919.906982421875</v>
      </c>
      <c r="C349">
        <v>5.90386962890625</v>
      </c>
      <c r="D349">
        <v>12.27383422851562</v>
      </c>
      <c r="E349">
        <v>1.115442134479945</v>
      </c>
      <c r="F349">
        <v>3.962186336517334</v>
      </c>
      <c r="G349">
        <v>5.9360928535461426</v>
      </c>
      <c r="H349" s="15">
        <v>-999</v>
      </c>
    </row>
    <row r="350" spans="1:8" x14ac:dyDescent="0.35">
      <c r="A350" s="14">
        <v>68275</v>
      </c>
      <c r="B350">
        <v>3884.802978515625</v>
      </c>
      <c r="C350">
        <v>9.59735107421875</v>
      </c>
      <c r="D350">
        <v>14.375</v>
      </c>
      <c r="E350">
        <v>1.223467004841662</v>
      </c>
      <c r="F350">
        <v>4.6310601234436044</v>
      </c>
      <c r="G350">
        <v>0.59061294794082642</v>
      </c>
      <c r="H350" s="15">
        <v>-999</v>
      </c>
    </row>
    <row r="351" spans="1:8" x14ac:dyDescent="0.35">
      <c r="A351" s="14">
        <v>68276</v>
      </c>
      <c r="B351">
        <v>4076.39892578125</v>
      </c>
      <c r="C351">
        <v>8.99481201171875</v>
      </c>
      <c r="D351">
        <v>14.864013671875</v>
      </c>
      <c r="E351">
        <v>1.12067226619821</v>
      </c>
      <c r="F351">
        <v>4.2953500747680664</v>
      </c>
      <c r="G351">
        <v>6.0777468681335449</v>
      </c>
      <c r="H351" s="15">
        <v>-999</v>
      </c>
    </row>
    <row r="352" spans="1:8" x14ac:dyDescent="0.35">
      <c r="A352" s="14">
        <v>68277</v>
      </c>
      <c r="B352">
        <v>3701.01708984375</v>
      </c>
      <c r="C352">
        <v>5.64739990234375</v>
      </c>
      <c r="D352">
        <v>12.15396118164062</v>
      </c>
      <c r="E352">
        <v>1.0402847327585789</v>
      </c>
      <c r="F352">
        <v>4.9042110443115234</v>
      </c>
      <c r="G352">
        <v>4.9247469902038574</v>
      </c>
      <c r="H352" s="15">
        <v>-999</v>
      </c>
    </row>
    <row r="353" spans="1:8" x14ac:dyDescent="0.35">
      <c r="A353" s="14">
        <v>68278</v>
      </c>
      <c r="B353">
        <v>1699.155639648438</v>
      </c>
      <c r="C353">
        <v>9.6243896484375</v>
      </c>
      <c r="D353">
        <v>14.40655517578125</v>
      </c>
      <c r="E353">
        <v>1.140281795804102</v>
      </c>
      <c r="F353">
        <v>8.7752437591552734</v>
      </c>
      <c r="G353">
        <v>1.3547294139862061</v>
      </c>
      <c r="H353" s="15">
        <v>-999</v>
      </c>
    </row>
    <row r="354" spans="1:8" x14ac:dyDescent="0.35">
      <c r="A354" s="14">
        <v>68279</v>
      </c>
      <c r="B354">
        <v>3135.0810546875</v>
      </c>
      <c r="C354">
        <v>11.173583984375</v>
      </c>
      <c r="D354">
        <v>16.2490234375</v>
      </c>
      <c r="E354">
        <v>1.165017940600692</v>
      </c>
      <c r="F354">
        <v>7.6095328330993652</v>
      </c>
      <c r="G354">
        <v>2.1853037178516391E-2</v>
      </c>
      <c r="H354" s="15">
        <v>-999</v>
      </c>
    </row>
    <row r="355" spans="1:8" x14ac:dyDescent="0.35">
      <c r="A355" s="14">
        <v>68280</v>
      </c>
      <c r="B355">
        <v>3908.231689453125</v>
      </c>
      <c r="C355">
        <v>9.673828125</v>
      </c>
      <c r="D355">
        <v>16.17645263671875</v>
      </c>
      <c r="E355">
        <v>1.154635095398991</v>
      </c>
      <c r="F355">
        <v>5.8975205421447754</v>
      </c>
      <c r="G355">
        <v>1.4775849580764771</v>
      </c>
      <c r="H355" s="15">
        <v>-999</v>
      </c>
    </row>
    <row r="356" spans="1:8" x14ac:dyDescent="0.35">
      <c r="A356" s="14">
        <v>68281</v>
      </c>
      <c r="B356">
        <v>1701.758056640625</v>
      </c>
      <c r="C356">
        <v>10.78839111328125</v>
      </c>
      <c r="D356">
        <v>14.34872436523438</v>
      </c>
      <c r="E356">
        <v>1.269322504881748</v>
      </c>
      <c r="F356">
        <v>3.6086540222167969</v>
      </c>
      <c r="G356">
        <v>1.3410875797271731</v>
      </c>
      <c r="H356" s="15">
        <v>-999</v>
      </c>
    </row>
    <row r="357" spans="1:8" x14ac:dyDescent="0.35">
      <c r="A357" s="14">
        <v>68282</v>
      </c>
      <c r="B357">
        <v>1559.623168945312</v>
      </c>
      <c r="C357">
        <v>10.32296752929688</v>
      </c>
      <c r="D357">
        <v>12.312744140625</v>
      </c>
      <c r="E357">
        <v>1.216448601349674</v>
      </c>
      <c r="F357">
        <v>4.3113536834716797</v>
      </c>
      <c r="G357">
        <v>0.22197610139846799</v>
      </c>
      <c r="H357" s="15">
        <v>-999</v>
      </c>
    </row>
    <row r="358" spans="1:8" x14ac:dyDescent="0.35">
      <c r="A358" s="14">
        <v>68283</v>
      </c>
      <c r="B358">
        <v>1647.090942382812</v>
      </c>
      <c r="C358">
        <v>2.25238037109375</v>
      </c>
      <c r="D358">
        <v>10.22735595703125</v>
      </c>
      <c r="E358">
        <v>1.0376126712514651</v>
      </c>
      <c r="F358">
        <v>2.2501735687255859</v>
      </c>
      <c r="G358">
        <v>6.7762613296508789E-2</v>
      </c>
      <c r="H358" s="15">
        <v>-999</v>
      </c>
    </row>
    <row r="359" spans="1:8" x14ac:dyDescent="0.35">
      <c r="A359" s="14">
        <v>68284</v>
      </c>
      <c r="B359">
        <v>2084.428955078125</v>
      </c>
      <c r="C359">
        <v>1.111724853515625</v>
      </c>
      <c r="D359">
        <v>5.866241455078125</v>
      </c>
      <c r="E359">
        <v>0.7139726567477066</v>
      </c>
      <c r="F359">
        <v>1.6998710632324221</v>
      </c>
      <c r="G359">
        <v>4.8135719262063503E-3</v>
      </c>
      <c r="H359" s="15">
        <v>-999</v>
      </c>
    </row>
    <row r="360" spans="1:8" x14ac:dyDescent="0.35">
      <c r="A360" s="14">
        <v>68285</v>
      </c>
      <c r="B360">
        <v>2268.735595703125</v>
      </c>
      <c r="C360">
        <v>5.7835693359375</v>
      </c>
      <c r="D360">
        <v>8.359649658203125</v>
      </c>
      <c r="E360">
        <v>0.89319696377816271</v>
      </c>
      <c r="F360">
        <v>3.7588686943054199</v>
      </c>
      <c r="G360">
        <v>0.26257055997848511</v>
      </c>
      <c r="H360" s="15">
        <v>-999</v>
      </c>
    </row>
    <row r="361" spans="1:8" x14ac:dyDescent="0.35">
      <c r="A361" s="14">
        <v>68286</v>
      </c>
      <c r="B361">
        <v>746.3839111328125</v>
      </c>
      <c r="C361">
        <v>7.106109619140625</v>
      </c>
      <c r="D361">
        <v>9.5679931640625</v>
      </c>
      <c r="E361">
        <v>1.0518253321401481</v>
      </c>
      <c r="F361">
        <v>3.9530930519103999</v>
      </c>
      <c r="G361">
        <v>1.200091958045959</v>
      </c>
      <c r="H361" s="15">
        <v>-999</v>
      </c>
    </row>
    <row r="362" spans="1:8" x14ac:dyDescent="0.35">
      <c r="A362" s="14">
        <v>68287</v>
      </c>
      <c r="B362">
        <v>3667.695556640625</v>
      </c>
      <c r="C362">
        <v>1.118255615234375</v>
      </c>
      <c r="D362">
        <v>9.9034423828125</v>
      </c>
      <c r="E362">
        <v>0.83017502184747971</v>
      </c>
      <c r="F362">
        <v>2.5207786560058589</v>
      </c>
      <c r="G362">
        <v>1.413377583958209E-3</v>
      </c>
      <c r="H362" s="15">
        <v>-999</v>
      </c>
    </row>
    <row r="363" spans="1:8" x14ac:dyDescent="0.35">
      <c r="A363" s="14">
        <v>68288</v>
      </c>
      <c r="B363">
        <v>2266.1318359375</v>
      </c>
      <c r="C363">
        <v>1.355133056640625</v>
      </c>
      <c r="D363">
        <v>8.9937744140625</v>
      </c>
      <c r="E363">
        <v>0.76358371896409816</v>
      </c>
      <c r="F363">
        <v>4.5270376205444336</v>
      </c>
      <c r="G363">
        <v>0.17105922102928159</v>
      </c>
      <c r="H363" s="15">
        <v>-999</v>
      </c>
    </row>
    <row r="364" spans="1:8" x14ac:dyDescent="0.35">
      <c r="A364" s="14">
        <v>68289</v>
      </c>
      <c r="B364">
        <v>1322.211669921875</v>
      </c>
      <c r="C364">
        <v>5.318145751953125</v>
      </c>
      <c r="D364">
        <v>11.5040283203125</v>
      </c>
      <c r="E364">
        <v>0.98517872227981096</v>
      </c>
      <c r="F364">
        <v>4.5175809860229492</v>
      </c>
      <c r="G364">
        <v>3.2123568234965211E-4</v>
      </c>
      <c r="H364" s="15">
        <v>-999</v>
      </c>
    </row>
    <row r="365" spans="1:8" x14ac:dyDescent="0.35">
      <c r="A365" s="14">
        <v>68290</v>
      </c>
      <c r="B365">
        <v>2987.739990234375</v>
      </c>
      <c r="C365">
        <v>9.83050537109375</v>
      </c>
      <c r="D365">
        <v>15.27835083007812</v>
      </c>
      <c r="E365">
        <v>0.89869263490882068</v>
      </c>
      <c r="F365">
        <v>5.3155741691589364</v>
      </c>
      <c r="G365">
        <v>7.3497176344972104E-6</v>
      </c>
      <c r="H365" s="15">
        <v>-999</v>
      </c>
    </row>
    <row r="366" spans="1:8" x14ac:dyDescent="0.35">
      <c r="A366" s="14">
        <v>68291</v>
      </c>
      <c r="B366">
        <v>2677.43896484375</v>
      </c>
      <c r="C366">
        <v>7.80657958984375</v>
      </c>
      <c r="D366">
        <v>13.249755859375</v>
      </c>
      <c r="E366">
        <v>0.98766987576644649</v>
      </c>
      <c r="F366">
        <v>7.4476795196533203</v>
      </c>
      <c r="G366">
        <v>1.730490922927856</v>
      </c>
      <c r="H366" s="15">
        <v>-999</v>
      </c>
    </row>
    <row r="367" spans="1:8" x14ac:dyDescent="0.35">
      <c r="A367" s="14">
        <v>68292</v>
      </c>
      <c r="B367">
        <v>2295.288818359375</v>
      </c>
      <c r="C367">
        <v>5.31256103515625</v>
      </c>
      <c r="D367">
        <v>11.27899169921875</v>
      </c>
      <c r="E367">
        <v>1.0040759672782771</v>
      </c>
      <c r="F367">
        <v>5.9684453010559082</v>
      </c>
      <c r="G367">
        <v>1.257390528917313E-2</v>
      </c>
      <c r="H367" s="15">
        <v>-999</v>
      </c>
    </row>
    <row r="368" spans="1:8" x14ac:dyDescent="0.35">
      <c r="A368" s="14">
        <v>68293</v>
      </c>
      <c r="B368">
        <v>1517.451416015625</v>
      </c>
      <c r="C368">
        <v>6.170623779296875</v>
      </c>
      <c r="D368">
        <v>11.83529663085938</v>
      </c>
      <c r="E368">
        <v>1.0492165705160079</v>
      </c>
      <c r="F368">
        <v>4.8121910095214844</v>
      </c>
      <c r="G368">
        <v>3.3630311954766512E-3</v>
      </c>
      <c r="H368" s="15">
        <v>-999</v>
      </c>
    </row>
    <row r="369" spans="1:8" x14ac:dyDescent="0.35">
      <c r="A369" s="14">
        <v>68294</v>
      </c>
      <c r="B369">
        <v>2783.1279296875</v>
      </c>
      <c r="C369">
        <v>5.586761474609375</v>
      </c>
      <c r="D369">
        <v>12.1844482421875</v>
      </c>
      <c r="E369">
        <v>0.9823416004700547</v>
      </c>
      <c r="F369">
        <v>3.827974796295166</v>
      </c>
      <c r="G369">
        <v>1.5262766741216179E-2</v>
      </c>
      <c r="H369" s="15">
        <v>-999</v>
      </c>
    </row>
    <row r="370" spans="1:8" x14ac:dyDescent="0.35">
      <c r="A370" s="14">
        <v>68295</v>
      </c>
      <c r="B370">
        <v>1893.353881835938</v>
      </c>
      <c r="C370">
        <v>8.11248779296875</v>
      </c>
      <c r="D370">
        <v>13.61361694335938</v>
      </c>
      <c r="E370">
        <v>1.115122594916564</v>
      </c>
      <c r="F370">
        <v>6.2834234237670898</v>
      </c>
      <c r="G370">
        <v>1.5322285890579219</v>
      </c>
      <c r="H370" s="15">
        <v>-999</v>
      </c>
    </row>
    <row r="371" spans="1:8" x14ac:dyDescent="0.35">
      <c r="A371" s="14">
        <v>68296</v>
      </c>
      <c r="B371">
        <v>1472.156616210938</v>
      </c>
      <c r="C371">
        <v>7.91290283203125</v>
      </c>
      <c r="D371">
        <v>13.61886596679688</v>
      </c>
      <c r="E371">
        <v>1.202023368120803</v>
      </c>
      <c r="F371">
        <v>4.0538425445556641</v>
      </c>
      <c r="G371">
        <v>0.82084029912948608</v>
      </c>
      <c r="H371" s="15">
        <v>-999</v>
      </c>
    </row>
    <row r="372" spans="1:8" x14ac:dyDescent="0.35">
      <c r="A372" s="14">
        <v>68297</v>
      </c>
      <c r="B372">
        <v>2402.5400390625</v>
      </c>
      <c r="C372">
        <v>4.936676025390625</v>
      </c>
      <c r="D372">
        <v>13.51055908203125</v>
      </c>
      <c r="E372">
        <v>1.0518894924768409</v>
      </c>
      <c r="F372">
        <v>3.3944249153137211</v>
      </c>
      <c r="G372">
        <v>9.3271797522902489E-3</v>
      </c>
      <c r="H372" s="15">
        <v>-999</v>
      </c>
    </row>
    <row r="373" spans="1:8" x14ac:dyDescent="0.35">
      <c r="A373" s="14">
        <v>68298</v>
      </c>
      <c r="B373">
        <v>2263.0087890625</v>
      </c>
      <c r="C373">
        <v>1.592041015625</v>
      </c>
      <c r="D373">
        <v>7.8001708984375</v>
      </c>
      <c r="E373">
        <v>0.80235980061441381</v>
      </c>
      <c r="F373">
        <v>2.3160066604614258</v>
      </c>
      <c r="G373">
        <v>1.0625746101140979E-2</v>
      </c>
      <c r="H373" s="15">
        <v>-999</v>
      </c>
    </row>
    <row r="374" spans="1:8" x14ac:dyDescent="0.35">
      <c r="A374" s="14">
        <v>68299</v>
      </c>
      <c r="B374">
        <v>3705.181884765625</v>
      </c>
      <c r="C374">
        <v>-0.90570068359375</v>
      </c>
      <c r="D374">
        <v>4.929229736328125</v>
      </c>
      <c r="E374">
        <v>0.61062699735122383</v>
      </c>
      <c r="F374">
        <v>2.3672904968261719</v>
      </c>
      <c r="G374">
        <v>2.6789604453369981E-4</v>
      </c>
      <c r="H374" s="15">
        <v>-999</v>
      </c>
    </row>
    <row r="375" spans="1:8" x14ac:dyDescent="0.35">
      <c r="A375" s="14">
        <v>68300</v>
      </c>
      <c r="B375">
        <v>3442.779541015625</v>
      </c>
      <c r="C375">
        <v>-3.0975341796875</v>
      </c>
      <c r="D375">
        <v>5.624359130859375</v>
      </c>
      <c r="E375">
        <v>0.56284022920421195</v>
      </c>
      <c r="F375">
        <v>2.5487842559814449</v>
      </c>
      <c r="G375">
        <v>3.847340121865273E-3</v>
      </c>
      <c r="H375" s="15">
        <v>-999</v>
      </c>
    </row>
    <row r="376" spans="1:8" x14ac:dyDescent="0.35">
      <c r="A376" s="14">
        <v>68301</v>
      </c>
      <c r="B376">
        <v>3774.42724609375</v>
      </c>
      <c r="C376">
        <v>-1.66864013671875</v>
      </c>
      <c r="D376">
        <v>6.15228271484375</v>
      </c>
      <c r="E376">
        <v>0.60805643107641649</v>
      </c>
      <c r="F376">
        <v>2.512049674987793</v>
      </c>
      <c r="G376">
        <v>0</v>
      </c>
      <c r="H376" s="15">
        <v>-999</v>
      </c>
    </row>
    <row r="377" spans="1:8" x14ac:dyDescent="0.35">
      <c r="A377" s="14">
        <v>68302</v>
      </c>
      <c r="B377">
        <v>1618.976928710938</v>
      </c>
      <c r="C377">
        <v>0.508270263671875</v>
      </c>
      <c r="D377">
        <v>8.025238037109375</v>
      </c>
      <c r="E377">
        <v>0.71800715939777393</v>
      </c>
      <c r="F377">
        <v>2.6408052444458008</v>
      </c>
      <c r="G377">
        <v>0.46372535824775701</v>
      </c>
      <c r="H377" s="15">
        <v>-999</v>
      </c>
    </row>
    <row r="378" spans="1:8" x14ac:dyDescent="0.35">
      <c r="A378" s="14">
        <v>68303</v>
      </c>
      <c r="B378">
        <v>2706.594482421875</v>
      </c>
      <c r="C378">
        <v>3.5982666015625</v>
      </c>
      <c r="D378">
        <v>8.39013671875</v>
      </c>
      <c r="E378">
        <v>0.83893259159887446</v>
      </c>
      <c r="F378">
        <v>3.0136137008666992</v>
      </c>
      <c r="G378">
        <v>0.1448417603969574</v>
      </c>
      <c r="H378" s="15">
        <v>-999</v>
      </c>
    </row>
    <row r="379" spans="1:8" x14ac:dyDescent="0.35">
      <c r="A379" s="14">
        <v>68304</v>
      </c>
      <c r="B379">
        <v>1061.37158203125</v>
      </c>
      <c r="C379">
        <v>3.497528076171875</v>
      </c>
      <c r="D379">
        <v>7.08612060546875</v>
      </c>
      <c r="E379">
        <v>0.85931724676489851</v>
      </c>
      <c r="F379">
        <v>3.993102073669434</v>
      </c>
      <c r="G379">
        <v>8.1367158889770508</v>
      </c>
      <c r="H379" s="15">
        <v>-999</v>
      </c>
    </row>
    <row r="380" spans="1:8" x14ac:dyDescent="0.35">
      <c r="A380" s="14">
        <v>68305</v>
      </c>
      <c r="B380">
        <v>806.7779541015625</v>
      </c>
      <c r="C380">
        <v>3.71484375</v>
      </c>
      <c r="D380">
        <v>8.447998046875</v>
      </c>
      <c r="E380">
        <v>0.86364065490927833</v>
      </c>
      <c r="F380">
        <v>2.9852437973022461</v>
      </c>
      <c r="G380">
        <v>2.8757295608520508</v>
      </c>
      <c r="H380" s="15">
        <v>-999</v>
      </c>
    </row>
    <row r="381" spans="1:8" x14ac:dyDescent="0.35">
      <c r="A381" s="14">
        <v>68306</v>
      </c>
      <c r="B381">
        <v>1824.1083984375</v>
      </c>
      <c r="C381">
        <v>-0.22857666015625</v>
      </c>
      <c r="D381">
        <v>4.851409912109375</v>
      </c>
      <c r="E381">
        <v>0.70206086683369084</v>
      </c>
      <c r="F381">
        <v>1.3416099548339839</v>
      </c>
      <c r="G381">
        <v>8.9346230030059814E-2</v>
      </c>
      <c r="H381" s="15">
        <v>-999</v>
      </c>
    </row>
    <row r="382" spans="1:8" x14ac:dyDescent="0.35">
      <c r="A382" s="14">
        <v>68307</v>
      </c>
      <c r="B382">
        <v>1637.720092773438</v>
      </c>
      <c r="C382">
        <v>-0.1390380859375</v>
      </c>
      <c r="D382">
        <v>2.9984130859375</v>
      </c>
      <c r="E382">
        <v>0.62720001782774815</v>
      </c>
      <c r="F382">
        <v>0.78912544250488281</v>
      </c>
      <c r="G382">
        <v>0.24030466377735141</v>
      </c>
      <c r="H382" s="15">
        <v>-999</v>
      </c>
    </row>
    <row r="383" spans="1:8" x14ac:dyDescent="0.35">
      <c r="A383" s="14">
        <v>68308</v>
      </c>
      <c r="B383">
        <v>3733.297119140625</v>
      </c>
      <c r="C383">
        <v>-0.450531005859375</v>
      </c>
      <c r="D383">
        <v>6.0166015625</v>
      </c>
      <c r="E383">
        <v>0.65044240323903457</v>
      </c>
      <c r="F383">
        <v>2.2345342636108398</v>
      </c>
      <c r="G383">
        <v>4.1136652231216431E-2</v>
      </c>
      <c r="H383" s="15">
        <v>-999</v>
      </c>
    </row>
    <row r="384" spans="1:8" x14ac:dyDescent="0.35">
      <c r="A384" s="14">
        <v>68309</v>
      </c>
      <c r="B384">
        <v>4045.160400390625</v>
      </c>
      <c r="C384">
        <v>-1.927001953125</v>
      </c>
      <c r="D384">
        <v>6.858978271484375</v>
      </c>
      <c r="E384">
        <v>0.59803860349214499</v>
      </c>
      <c r="F384">
        <v>2.0064840316772461</v>
      </c>
      <c r="G384">
        <v>6.2103793025016776E-3</v>
      </c>
      <c r="H384" s="15">
        <v>-999</v>
      </c>
    </row>
    <row r="385" spans="1:8" x14ac:dyDescent="0.35">
      <c r="A385" s="14">
        <v>68310</v>
      </c>
      <c r="B385">
        <v>1219.645874023438</v>
      </c>
      <c r="C385">
        <v>-3.1768798828125E-2</v>
      </c>
      <c r="D385">
        <v>5.9188232421875</v>
      </c>
      <c r="E385">
        <v>0.73723119434615714</v>
      </c>
      <c r="F385">
        <v>3.192198753356934</v>
      </c>
      <c r="G385">
        <v>0.44566217064857477</v>
      </c>
      <c r="H385" s="15">
        <v>-999</v>
      </c>
    </row>
    <row r="386" spans="1:8" x14ac:dyDescent="0.35">
      <c r="A386" s="14">
        <v>68311</v>
      </c>
      <c r="B386">
        <v>1166.020385742188</v>
      </c>
      <c r="C386">
        <v>5.2099609375</v>
      </c>
      <c r="D386">
        <v>8.09991455078125</v>
      </c>
      <c r="E386">
        <v>0.92903812212952286</v>
      </c>
      <c r="F386">
        <v>3.8239741325378418</v>
      </c>
      <c r="G386">
        <v>0.74887961149215698</v>
      </c>
      <c r="H386" s="15">
        <v>-999</v>
      </c>
    </row>
    <row r="387" spans="1:8" x14ac:dyDescent="0.35">
      <c r="A387" s="14">
        <v>68312</v>
      </c>
      <c r="B387">
        <v>1648.653198242188</v>
      </c>
      <c r="C387">
        <v>7.32623291015625</v>
      </c>
      <c r="D387">
        <v>10.00546264648438</v>
      </c>
      <c r="E387">
        <v>0.97215425074981809</v>
      </c>
      <c r="F387">
        <v>5.8255047798156738</v>
      </c>
      <c r="G387">
        <v>0.30991953611373901</v>
      </c>
      <c r="H387" s="15">
        <v>-999</v>
      </c>
    </row>
    <row r="388" spans="1:8" x14ac:dyDescent="0.35">
      <c r="A388" s="14">
        <v>68313</v>
      </c>
      <c r="B388">
        <v>1282.643676757812</v>
      </c>
      <c r="C388">
        <v>3.247589111328125</v>
      </c>
      <c r="D388">
        <v>7.001983642578125</v>
      </c>
      <c r="E388">
        <v>0.79718631579914312</v>
      </c>
      <c r="F388">
        <v>5.0395135879516602</v>
      </c>
      <c r="G388">
        <v>0.34276083111763</v>
      </c>
      <c r="H388" s="15">
        <v>-999</v>
      </c>
    </row>
    <row r="389" spans="1:8" x14ac:dyDescent="0.35">
      <c r="A389" s="14">
        <v>68314</v>
      </c>
      <c r="B389">
        <v>2632.142822265625</v>
      </c>
      <c r="C389">
        <v>2.45758056640625</v>
      </c>
      <c r="D389">
        <v>8.43011474609375</v>
      </c>
      <c r="E389">
        <v>0.7688581338502648</v>
      </c>
      <c r="F389">
        <v>5.6480112075805664</v>
      </c>
      <c r="G389">
        <v>8.6493507027626038E-2</v>
      </c>
      <c r="H389" s="15">
        <v>-999</v>
      </c>
    </row>
    <row r="390" spans="1:8" x14ac:dyDescent="0.35">
      <c r="A390" s="14">
        <v>68315</v>
      </c>
      <c r="B390">
        <v>4302.3564453125</v>
      </c>
      <c r="C390">
        <v>3.51806640625</v>
      </c>
      <c r="D390">
        <v>9.117889404296875</v>
      </c>
      <c r="E390">
        <v>0.78967904272355793</v>
      </c>
      <c r="F390">
        <v>4.8456530570983887</v>
      </c>
      <c r="G390">
        <v>4.5573611259460449</v>
      </c>
      <c r="H390" s="15">
        <v>-999</v>
      </c>
    </row>
    <row r="391" spans="1:8" x14ac:dyDescent="0.35">
      <c r="A391" s="14">
        <v>68316</v>
      </c>
      <c r="B391">
        <v>4667.8466796875</v>
      </c>
      <c r="C391">
        <v>1.1378173828125</v>
      </c>
      <c r="D391">
        <v>8.345977783203125</v>
      </c>
      <c r="E391">
        <v>0.6693628564365991</v>
      </c>
      <c r="F391">
        <v>3.1143636703491211</v>
      </c>
      <c r="G391">
        <v>5.4224597988650203E-4</v>
      </c>
      <c r="H391" s="15">
        <v>-999</v>
      </c>
    </row>
    <row r="392" spans="1:8" x14ac:dyDescent="0.35">
      <c r="A392" s="14">
        <v>68317</v>
      </c>
      <c r="B392">
        <v>1014.513122558594</v>
      </c>
      <c r="C392">
        <v>1.997772216796875</v>
      </c>
      <c r="D392">
        <v>10.02017211914062</v>
      </c>
      <c r="E392">
        <v>0.88907360786239464</v>
      </c>
      <c r="F392">
        <v>6.7053341865539551</v>
      </c>
      <c r="G392">
        <v>2.0240330696105961</v>
      </c>
      <c r="H392" s="15">
        <v>-999</v>
      </c>
    </row>
    <row r="393" spans="1:8" x14ac:dyDescent="0.35">
      <c r="A393" s="14">
        <v>68318</v>
      </c>
      <c r="B393">
        <v>4307.0419921875</v>
      </c>
      <c r="C393">
        <v>9.824920654296875</v>
      </c>
      <c r="D393">
        <v>13.87652587890625</v>
      </c>
      <c r="E393">
        <v>1.088466837818107</v>
      </c>
      <c r="F393">
        <v>7.9055976867675781</v>
      </c>
      <c r="G393">
        <v>8.6493507027626038E-2</v>
      </c>
      <c r="H393" s="15">
        <v>-999</v>
      </c>
    </row>
    <row r="394" spans="1:8" x14ac:dyDescent="0.35">
      <c r="A394" s="14">
        <v>68319</v>
      </c>
      <c r="B394">
        <v>1085.841674804688</v>
      </c>
      <c r="C394">
        <v>7.069732666015625</v>
      </c>
      <c r="D394">
        <v>8.90228271484375</v>
      </c>
      <c r="E394">
        <v>0.97476992021230657</v>
      </c>
      <c r="F394">
        <v>6.8999223709106454</v>
      </c>
      <c r="G394">
        <v>2.4065337181091309</v>
      </c>
      <c r="H394" s="15">
        <v>-999</v>
      </c>
    </row>
    <row r="395" spans="1:8" x14ac:dyDescent="0.35">
      <c r="A395" s="14">
        <v>68320</v>
      </c>
      <c r="B395">
        <v>3164.236572265625</v>
      </c>
      <c r="C395">
        <v>6.3804931640625</v>
      </c>
      <c r="D395">
        <v>10.70901489257812</v>
      </c>
      <c r="E395">
        <v>0.92885972076558532</v>
      </c>
      <c r="F395">
        <v>7.7924823760986328</v>
      </c>
      <c r="G395">
        <v>0.88851433992385864</v>
      </c>
      <c r="H395" s="15">
        <v>-999</v>
      </c>
    </row>
    <row r="396" spans="1:8" x14ac:dyDescent="0.35">
      <c r="A396" s="14">
        <v>68321</v>
      </c>
      <c r="B396">
        <v>1636.678588867188</v>
      </c>
      <c r="C396">
        <v>5.049530029296875</v>
      </c>
      <c r="D396">
        <v>7.535186767578125</v>
      </c>
      <c r="E396">
        <v>0.86650980511035047</v>
      </c>
      <c r="F396">
        <v>6.3503470420837402</v>
      </c>
      <c r="G396">
        <v>1.9195655584335329</v>
      </c>
      <c r="H396" s="15">
        <v>-999</v>
      </c>
    </row>
    <row r="397" spans="1:8" x14ac:dyDescent="0.35">
      <c r="A397" s="14">
        <v>68322</v>
      </c>
      <c r="B397">
        <v>2377.0283203125</v>
      </c>
      <c r="C397">
        <v>1.55474853515625</v>
      </c>
      <c r="D397">
        <v>8.497406005859375</v>
      </c>
      <c r="E397">
        <v>0.83379293852809622</v>
      </c>
      <c r="F397">
        <v>4.2938952445983887</v>
      </c>
      <c r="G397">
        <v>0.57199406623840332</v>
      </c>
      <c r="H397" s="15">
        <v>-999</v>
      </c>
    </row>
    <row r="398" spans="1:8" x14ac:dyDescent="0.35">
      <c r="A398" s="14">
        <v>68323</v>
      </c>
      <c r="B398">
        <v>5250.44287109375</v>
      </c>
      <c r="C398">
        <v>0.77593994140625</v>
      </c>
      <c r="D398">
        <v>7.879058837890625</v>
      </c>
      <c r="E398">
        <v>0.6539172951185459</v>
      </c>
      <c r="F398">
        <v>3.0721721649169922</v>
      </c>
      <c r="G398">
        <v>6.2103793025016776E-3</v>
      </c>
      <c r="H398" s="15">
        <v>-999</v>
      </c>
    </row>
    <row r="399" spans="1:8" x14ac:dyDescent="0.35">
      <c r="A399" s="14">
        <v>68324</v>
      </c>
      <c r="B399">
        <v>4460.10986328125</v>
      </c>
      <c r="C399">
        <v>2.886962890625E-2</v>
      </c>
      <c r="D399">
        <v>10.97296142578125</v>
      </c>
      <c r="E399">
        <v>0.73395433715596337</v>
      </c>
      <c r="F399">
        <v>7.094146728515625</v>
      </c>
      <c r="G399">
        <v>5.5627946853637704</v>
      </c>
      <c r="H399" s="15">
        <v>-999</v>
      </c>
    </row>
    <row r="400" spans="1:8" x14ac:dyDescent="0.35">
      <c r="A400" s="14">
        <v>68325</v>
      </c>
      <c r="B400">
        <v>4844.34326171875</v>
      </c>
      <c r="C400">
        <v>4.9581298828125</v>
      </c>
      <c r="D400">
        <v>12.76809692382812</v>
      </c>
      <c r="E400">
        <v>0.89448288091146622</v>
      </c>
      <c r="F400">
        <v>6.4838309288024902</v>
      </c>
      <c r="G400">
        <v>7.2766289710998544</v>
      </c>
      <c r="H400" s="15">
        <v>-999</v>
      </c>
    </row>
    <row r="401" spans="1:8" x14ac:dyDescent="0.35">
      <c r="A401" s="14">
        <v>68326</v>
      </c>
      <c r="B401">
        <v>3018.457763671875</v>
      </c>
      <c r="C401">
        <v>5.816192626953125</v>
      </c>
      <c r="D401">
        <v>12.70919799804688</v>
      </c>
      <c r="E401">
        <v>0.98218904855391642</v>
      </c>
      <c r="F401">
        <v>9.9838724136352539</v>
      </c>
      <c r="G401">
        <v>4.2766504287719727</v>
      </c>
      <c r="H401" s="15">
        <v>-999</v>
      </c>
    </row>
    <row r="402" spans="1:8" x14ac:dyDescent="0.35">
      <c r="A402" s="14">
        <v>68327</v>
      </c>
      <c r="B402">
        <v>2316.113525390625</v>
      </c>
      <c r="C402">
        <v>1.772979736328125</v>
      </c>
      <c r="D402">
        <v>5.798919677734375</v>
      </c>
      <c r="E402">
        <v>0.75503872455337628</v>
      </c>
      <c r="F402">
        <v>7.1908955574035636</v>
      </c>
      <c r="G402">
        <v>2.2936027050018311</v>
      </c>
      <c r="H402" s="15">
        <v>-999</v>
      </c>
    </row>
    <row r="403" spans="1:8" x14ac:dyDescent="0.35">
      <c r="A403" s="14">
        <v>68328</v>
      </c>
      <c r="B403">
        <v>3737.4619140625</v>
      </c>
      <c r="C403">
        <v>0.58941650390625</v>
      </c>
      <c r="D403">
        <v>6.6202392578125</v>
      </c>
      <c r="E403">
        <v>0.68301934121867025</v>
      </c>
      <c r="F403">
        <v>3.4962654113769531</v>
      </c>
      <c r="G403">
        <v>4.1136652231216431E-2</v>
      </c>
      <c r="H403" s="15">
        <v>-999</v>
      </c>
    </row>
    <row r="404" spans="1:8" x14ac:dyDescent="0.35">
      <c r="A404" s="14">
        <v>68329</v>
      </c>
      <c r="B404">
        <v>1761.632690429688</v>
      </c>
      <c r="C404">
        <v>0.84869384765625</v>
      </c>
      <c r="D404">
        <v>8.0546875</v>
      </c>
      <c r="E404">
        <v>0.77336947874835071</v>
      </c>
      <c r="F404">
        <v>4.5001225471496582</v>
      </c>
      <c r="G404">
        <v>2.542624711990356</v>
      </c>
      <c r="H404" s="15">
        <v>-999</v>
      </c>
    </row>
    <row r="405" spans="1:8" x14ac:dyDescent="0.35">
      <c r="A405" s="14">
        <v>68330</v>
      </c>
      <c r="B405">
        <v>2087.553466796875</v>
      </c>
      <c r="C405">
        <v>3.72418212890625</v>
      </c>
      <c r="D405">
        <v>9.18414306640625</v>
      </c>
      <c r="E405">
        <v>0.8617114689867893</v>
      </c>
      <c r="F405">
        <v>4.4386544227600098</v>
      </c>
      <c r="G405">
        <v>2.6732745170593262</v>
      </c>
      <c r="H405" s="15">
        <v>-999</v>
      </c>
    </row>
    <row r="406" spans="1:8" x14ac:dyDescent="0.35">
      <c r="A406" s="14">
        <v>68331</v>
      </c>
      <c r="B406">
        <v>3692.165771484375</v>
      </c>
      <c r="C406">
        <v>4.813568115234375</v>
      </c>
      <c r="D406">
        <v>10.27047729492188</v>
      </c>
      <c r="E406">
        <v>0.86657031586224975</v>
      </c>
      <c r="F406">
        <v>2.4556732177734379</v>
      </c>
      <c r="G406">
        <v>0.42930474877357477</v>
      </c>
      <c r="H406" s="15">
        <v>-999</v>
      </c>
    </row>
    <row r="407" spans="1:8" x14ac:dyDescent="0.35">
      <c r="A407" s="14">
        <v>68332</v>
      </c>
      <c r="B407">
        <v>1658.024169921875</v>
      </c>
      <c r="C407">
        <v>1.093994140625</v>
      </c>
      <c r="D407">
        <v>6.3583984375</v>
      </c>
      <c r="E407">
        <v>0.76896980800596337</v>
      </c>
      <c r="F407">
        <v>0.82986164093017578</v>
      </c>
      <c r="G407">
        <v>0.1448417603969574</v>
      </c>
      <c r="H407" s="15">
        <v>-999</v>
      </c>
    </row>
    <row r="408" spans="1:8" x14ac:dyDescent="0.35">
      <c r="A408" s="14">
        <v>68333</v>
      </c>
      <c r="B408">
        <v>1839.207641601562</v>
      </c>
      <c r="C408">
        <v>3.567474365234375</v>
      </c>
      <c r="D408">
        <v>5.64642333984375</v>
      </c>
      <c r="E408">
        <v>0.76987749946364104</v>
      </c>
      <c r="F408">
        <v>3.152917861938477</v>
      </c>
      <c r="G408">
        <v>0.37156128883361822</v>
      </c>
      <c r="H408" s="15">
        <v>-999</v>
      </c>
    </row>
    <row r="409" spans="1:8" x14ac:dyDescent="0.35">
      <c r="A409" s="14">
        <v>68334</v>
      </c>
      <c r="B409">
        <v>1253.486938476562</v>
      </c>
      <c r="C409">
        <v>0.884124755859375</v>
      </c>
      <c r="D409">
        <v>1.51983642578125</v>
      </c>
      <c r="E409">
        <v>0.64719273971758606</v>
      </c>
      <c r="F409">
        <v>4.5426774024963379</v>
      </c>
      <c r="G409">
        <v>11.125919342041019</v>
      </c>
      <c r="H409" s="15">
        <v>-999</v>
      </c>
    </row>
    <row r="410" spans="1:8" x14ac:dyDescent="0.35">
      <c r="A410" s="14">
        <v>68335</v>
      </c>
      <c r="B410">
        <v>1426.8603515625</v>
      </c>
      <c r="C410">
        <v>1.86346435546875</v>
      </c>
      <c r="D410">
        <v>2.873291015625</v>
      </c>
      <c r="E410">
        <v>0.68132372519187812</v>
      </c>
      <c r="F410">
        <v>2.5902481079101558</v>
      </c>
      <c r="G410">
        <v>5.7169589996337891</v>
      </c>
      <c r="H410" s="15">
        <v>-999</v>
      </c>
    </row>
    <row r="411" spans="1:8" x14ac:dyDescent="0.35">
      <c r="A411" s="14">
        <v>68336</v>
      </c>
      <c r="B411">
        <v>2114.6259765625</v>
      </c>
      <c r="C411">
        <v>1.052032470703125</v>
      </c>
      <c r="D411">
        <v>3.755584716796875</v>
      </c>
      <c r="E411">
        <v>0.70585982577509521</v>
      </c>
      <c r="F411">
        <v>1.741334915161133</v>
      </c>
      <c r="G411">
        <v>9.2422083020210266E-2</v>
      </c>
      <c r="H411" s="15">
        <v>-999</v>
      </c>
    </row>
    <row r="412" spans="1:8" x14ac:dyDescent="0.35">
      <c r="A412" s="14">
        <v>68337</v>
      </c>
      <c r="B412">
        <v>3613.54931640625</v>
      </c>
      <c r="C412">
        <v>-0.898223876953125</v>
      </c>
      <c r="D412">
        <v>5.60858154296875</v>
      </c>
      <c r="E412">
        <v>0.60636923932127407</v>
      </c>
      <c r="F412">
        <v>2.093775749206543</v>
      </c>
      <c r="G412">
        <v>6.3425203552469611E-4</v>
      </c>
      <c r="H412" s="15">
        <v>-999</v>
      </c>
    </row>
    <row r="413" spans="1:8" x14ac:dyDescent="0.35">
      <c r="A413" s="14">
        <v>68338</v>
      </c>
      <c r="B413">
        <v>6682.7236328125</v>
      </c>
      <c r="C413">
        <v>-1.73858642578125</v>
      </c>
      <c r="D413">
        <v>10.2283935546875</v>
      </c>
      <c r="E413">
        <v>0.57048790909859437</v>
      </c>
      <c r="F413">
        <v>2.833210945129395</v>
      </c>
      <c r="G413">
        <v>7.3497176344972104E-6</v>
      </c>
      <c r="H413" s="15">
        <v>-999</v>
      </c>
    </row>
    <row r="414" spans="1:8" x14ac:dyDescent="0.35">
      <c r="A414" s="14">
        <v>68339</v>
      </c>
      <c r="B414">
        <v>5973.0908203125</v>
      </c>
      <c r="C414">
        <v>-1.031494140625E-2</v>
      </c>
      <c r="D414">
        <v>7.760223388671875</v>
      </c>
      <c r="E414">
        <v>0.61848025992659861</v>
      </c>
      <c r="F414">
        <v>2.0232143402099609</v>
      </c>
      <c r="G414">
        <v>0</v>
      </c>
      <c r="H414" s="15">
        <v>-999</v>
      </c>
    </row>
    <row r="415" spans="1:8" x14ac:dyDescent="0.35">
      <c r="A415" s="14">
        <v>68340</v>
      </c>
      <c r="B415">
        <v>1679.370971679688</v>
      </c>
      <c r="C415">
        <v>0.151031494140625</v>
      </c>
      <c r="D415">
        <v>4.050048828125</v>
      </c>
      <c r="E415">
        <v>0.68299975410857783</v>
      </c>
      <c r="F415">
        <v>1.9468345642089839</v>
      </c>
      <c r="G415">
        <v>0.36678788065910339</v>
      </c>
      <c r="H415" s="15">
        <v>-999</v>
      </c>
    </row>
    <row r="416" spans="1:8" x14ac:dyDescent="0.35">
      <c r="A416" s="14">
        <v>68341</v>
      </c>
      <c r="B416">
        <v>2608.714111328125</v>
      </c>
      <c r="C416">
        <v>0.6761474609375</v>
      </c>
      <c r="D416">
        <v>5.044891357421875</v>
      </c>
      <c r="E416">
        <v>0.71974633174856184</v>
      </c>
      <c r="F416">
        <v>1.4910974502563481</v>
      </c>
      <c r="G416">
        <v>3.0853436328470711E-3</v>
      </c>
      <c r="H416" s="15">
        <v>-999</v>
      </c>
    </row>
    <row r="417" spans="1:8" x14ac:dyDescent="0.35">
      <c r="A417" s="14">
        <v>68342</v>
      </c>
      <c r="B417">
        <v>2672.752197265625</v>
      </c>
      <c r="C417">
        <v>0.640716552734375</v>
      </c>
      <c r="D417">
        <v>5.14691162109375</v>
      </c>
      <c r="E417">
        <v>0.69827581299031427</v>
      </c>
      <c r="F417">
        <v>5.1268057823181152</v>
      </c>
      <c r="G417">
        <v>9.0768203735351563</v>
      </c>
      <c r="H417" s="15">
        <v>-999</v>
      </c>
    </row>
    <row r="418" spans="1:8" x14ac:dyDescent="0.35">
      <c r="A418" s="14">
        <v>68343</v>
      </c>
      <c r="B418">
        <v>6503.10302734375</v>
      </c>
      <c r="C418">
        <v>-2.201202392578125</v>
      </c>
      <c r="D418">
        <v>1.731201171875</v>
      </c>
      <c r="E418">
        <v>0.54998000887999032</v>
      </c>
      <c r="F418">
        <v>5.4810652732849121</v>
      </c>
      <c r="G418">
        <v>2.770886898040771</v>
      </c>
      <c r="H418" s="15">
        <v>-999</v>
      </c>
    </row>
    <row r="419" spans="1:8" x14ac:dyDescent="0.35">
      <c r="A419" s="14">
        <v>68344</v>
      </c>
      <c r="B419">
        <v>6680.12060546875</v>
      </c>
      <c r="C419">
        <v>-4.419158935546875</v>
      </c>
      <c r="D419">
        <v>2.51678466796875</v>
      </c>
      <c r="E419">
        <v>0.50927210455224314</v>
      </c>
      <c r="F419">
        <v>3.9290881156921391</v>
      </c>
      <c r="G419">
        <v>1.335132956504822</v>
      </c>
      <c r="H419" s="15">
        <v>-999</v>
      </c>
    </row>
    <row r="420" spans="1:8" x14ac:dyDescent="0.35">
      <c r="A420" s="14">
        <v>68345</v>
      </c>
      <c r="B420">
        <v>5359.25634765625</v>
      </c>
      <c r="C420">
        <v>-1.99041748046875</v>
      </c>
      <c r="D420">
        <v>1.802703857421875</v>
      </c>
      <c r="E420">
        <v>0.5688930506050629</v>
      </c>
      <c r="F420">
        <v>5.9026122093200684</v>
      </c>
      <c r="G420">
        <v>3.010701179504395</v>
      </c>
      <c r="H420" s="15">
        <v>-999</v>
      </c>
    </row>
    <row r="421" spans="1:8" x14ac:dyDescent="0.35">
      <c r="A421" s="14">
        <v>68346</v>
      </c>
      <c r="B421">
        <v>5491.4990234375</v>
      </c>
      <c r="C421">
        <v>-1.8775634765625</v>
      </c>
      <c r="D421">
        <v>4.874542236328125</v>
      </c>
      <c r="E421">
        <v>0.53959125818531439</v>
      </c>
      <c r="F421">
        <v>4.9220333099365234</v>
      </c>
      <c r="G421">
        <v>4.9557905644178391E-2</v>
      </c>
      <c r="H421" s="15">
        <v>-999</v>
      </c>
    </row>
    <row r="422" spans="1:8" x14ac:dyDescent="0.35">
      <c r="A422" s="14">
        <v>68347</v>
      </c>
      <c r="B422">
        <v>2491.570068359375</v>
      </c>
      <c r="C422">
        <v>2.014556884765625</v>
      </c>
      <c r="D422">
        <v>7.45733642578125</v>
      </c>
      <c r="E422">
        <v>0.87859560197961839</v>
      </c>
      <c r="F422">
        <v>4.6659770011901864</v>
      </c>
      <c r="G422">
        <v>11.938358306884769</v>
      </c>
      <c r="H422" s="15">
        <v>-999</v>
      </c>
    </row>
    <row r="423" spans="1:8" x14ac:dyDescent="0.35">
      <c r="A423" s="14">
        <v>68348</v>
      </c>
      <c r="B423">
        <v>1766.8388671875</v>
      </c>
      <c r="C423">
        <v>5.115753173828125</v>
      </c>
      <c r="D423">
        <v>6.14385986328125</v>
      </c>
      <c r="E423">
        <v>0.86563819472277304</v>
      </c>
      <c r="F423">
        <v>0.64509391784667969</v>
      </c>
      <c r="G423">
        <v>5.0056219100952148</v>
      </c>
      <c r="H423" s="15">
        <v>-999</v>
      </c>
    </row>
    <row r="424" spans="1:8" x14ac:dyDescent="0.35">
      <c r="A424" s="14">
        <v>68349</v>
      </c>
      <c r="B424">
        <v>2163.566162109375</v>
      </c>
      <c r="C424">
        <v>2.856781005859375</v>
      </c>
      <c r="D424">
        <v>8.748748779296875</v>
      </c>
      <c r="E424">
        <v>0.94273245383533688</v>
      </c>
      <c r="F424">
        <v>2.954691886901855</v>
      </c>
      <c r="G424">
        <v>3.0442452430725102</v>
      </c>
      <c r="H424" s="15">
        <v>-999</v>
      </c>
    </row>
    <row r="425" spans="1:8" x14ac:dyDescent="0.35">
      <c r="A425" s="14">
        <v>68350</v>
      </c>
      <c r="B425">
        <v>2573.830322265625</v>
      </c>
      <c r="C425">
        <v>2.310211181640625</v>
      </c>
      <c r="D425">
        <v>8.939117431640625</v>
      </c>
      <c r="E425">
        <v>0.92289828110043814</v>
      </c>
      <c r="F425">
        <v>3.8385224342346191</v>
      </c>
      <c r="G425">
        <v>3.805556058883667</v>
      </c>
      <c r="H425" s="15">
        <v>-999</v>
      </c>
    </row>
    <row r="426" spans="1:8" x14ac:dyDescent="0.35">
      <c r="A426" s="14">
        <v>68351</v>
      </c>
      <c r="B426">
        <v>2107.3369140625</v>
      </c>
      <c r="C426">
        <v>2.054656982421875</v>
      </c>
      <c r="D426">
        <v>8.838134765625</v>
      </c>
      <c r="E426">
        <v>0.96931070275225129</v>
      </c>
      <c r="F426">
        <v>2.7913837432861328</v>
      </c>
      <c r="G426">
        <v>0.419350266456604</v>
      </c>
      <c r="H426" s="15">
        <v>-999</v>
      </c>
    </row>
    <row r="427" spans="1:8" x14ac:dyDescent="0.35">
      <c r="A427" s="14">
        <v>68352</v>
      </c>
      <c r="B427">
        <v>3790.566650390625</v>
      </c>
      <c r="C427">
        <v>1.719818115234375</v>
      </c>
      <c r="D427">
        <v>12.299072265625</v>
      </c>
      <c r="E427">
        <v>0.94441437196920774</v>
      </c>
      <c r="F427">
        <v>1.470002174377441</v>
      </c>
      <c r="G427">
        <v>1.150004982948303</v>
      </c>
      <c r="H427" s="15">
        <v>-999</v>
      </c>
    </row>
    <row r="428" spans="1:8" x14ac:dyDescent="0.35">
      <c r="A428" s="14">
        <v>68353</v>
      </c>
      <c r="B428">
        <v>6111.5810546875</v>
      </c>
      <c r="C428">
        <v>4.228759765625</v>
      </c>
      <c r="D428">
        <v>12.62191772460938</v>
      </c>
      <c r="E428">
        <v>0.96785001851559815</v>
      </c>
      <c r="F428">
        <v>1.804985046386719</v>
      </c>
      <c r="G428">
        <v>0</v>
      </c>
      <c r="H428" s="15">
        <v>-999</v>
      </c>
    </row>
    <row r="429" spans="1:8" x14ac:dyDescent="0.35">
      <c r="A429" s="14">
        <v>68354</v>
      </c>
      <c r="B429">
        <v>5323.33203125</v>
      </c>
      <c r="C429">
        <v>0.97833251953125</v>
      </c>
      <c r="D429">
        <v>10.88357543945312</v>
      </c>
      <c r="E429">
        <v>0.77977735435940698</v>
      </c>
      <c r="F429">
        <v>2.0341262817382808</v>
      </c>
      <c r="G429">
        <v>0</v>
      </c>
      <c r="H429" s="15">
        <v>-999</v>
      </c>
    </row>
    <row r="430" spans="1:8" x14ac:dyDescent="0.35">
      <c r="A430" s="14">
        <v>68355</v>
      </c>
      <c r="B430">
        <v>8284.212890625</v>
      </c>
      <c r="C430">
        <v>1.330902099609375</v>
      </c>
      <c r="D430">
        <v>14.46859741210938</v>
      </c>
      <c r="E430">
        <v>0.83698863463780038</v>
      </c>
      <c r="F430">
        <v>2.720458984375</v>
      </c>
      <c r="G430">
        <v>2.5350306532345712E-4</v>
      </c>
      <c r="H430" s="15">
        <v>-999</v>
      </c>
    </row>
    <row r="431" spans="1:8" x14ac:dyDescent="0.35">
      <c r="A431" s="14">
        <v>68356</v>
      </c>
      <c r="B431">
        <v>2422.324462890625</v>
      </c>
      <c r="C431">
        <v>8.751373291015625</v>
      </c>
      <c r="D431">
        <v>13.06570434570312</v>
      </c>
      <c r="E431">
        <v>1.1177803078101489</v>
      </c>
      <c r="F431">
        <v>6.80499267578125</v>
      </c>
      <c r="G431">
        <v>7.6271853446960449</v>
      </c>
      <c r="H431" s="15">
        <v>-999</v>
      </c>
    </row>
    <row r="432" spans="1:8" x14ac:dyDescent="0.35">
      <c r="A432" s="14">
        <v>68357</v>
      </c>
      <c r="B432">
        <v>4475.208984375</v>
      </c>
      <c r="C432">
        <v>6.82257080078125</v>
      </c>
      <c r="D432">
        <v>9.48699951171875</v>
      </c>
      <c r="E432">
        <v>0.93431818087922014</v>
      </c>
      <c r="F432">
        <v>3.500266551971436</v>
      </c>
      <c r="G432">
        <v>5.3860783576965332</v>
      </c>
      <c r="H432" s="15">
        <v>-999</v>
      </c>
    </row>
    <row r="433" spans="1:8" x14ac:dyDescent="0.35">
      <c r="A433" s="14">
        <v>68358</v>
      </c>
      <c r="B433">
        <v>2677.43896484375</v>
      </c>
      <c r="C433">
        <v>7.96697998046875</v>
      </c>
      <c r="D433">
        <v>13.0068359375</v>
      </c>
      <c r="E433">
        <v>1.178024277916728</v>
      </c>
      <c r="F433">
        <v>3.4409809112548828</v>
      </c>
      <c r="G433">
        <v>3.623161792755127</v>
      </c>
      <c r="H433" s="15">
        <v>-999</v>
      </c>
    </row>
    <row r="434" spans="1:8" x14ac:dyDescent="0.35">
      <c r="A434" s="14">
        <v>68359</v>
      </c>
      <c r="B434">
        <v>4854.755859375</v>
      </c>
      <c r="C434">
        <v>6.9615478515625</v>
      </c>
      <c r="D434">
        <v>12.58511352539062</v>
      </c>
      <c r="E434">
        <v>1.0996555116739779</v>
      </c>
      <c r="F434">
        <v>3.155827522277832</v>
      </c>
      <c r="G434">
        <v>3.481490850448608</v>
      </c>
      <c r="H434" s="15">
        <v>-999</v>
      </c>
    </row>
    <row r="435" spans="1:8" x14ac:dyDescent="0.35">
      <c r="A435" s="14">
        <v>68360</v>
      </c>
      <c r="B435">
        <v>3070.522216796875</v>
      </c>
      <c r="C435">
        <v>5.5653076171875</v>
      </c>
      <c r="D435">
        <v>11.39151000976562</v>
      </c>
      <c r="E435">
        <v>1.0226403303251499</v>
      </c>
      <c r="F435">
        <v>1.7180566787719731</v>
      </c>
      <c r="G435">
        <v>0.9325750470161438</v>
      </c>
      <c r="H435" s="15">
        <v>-999</v>
      </c>
    </row>
    <row r="436" spans="1:8" x14ac:dyDescent="0.35">
      <c r="A436" s="14">
        <v>68361</v>
      </c>
      <c r="B436">
        <v>3443.30029296875</v>
      </c>
      <c r="C436">
        <v>6.030731201171875</v>
      </c>
      <c r="D436">
        <v>9.100006103515625</v>
      </c>
      <c r="E436">
        <v>0.89366112754811478</v>
      </c>
      <c r="F436">
        <v>2.3843851089477539</v>
      </c>
      <c r="G436">
        <v>1.9497323781251911E-2</v>
      </c>
      <c r="H436" s="15">
        <v>-999</v>
      </c>
    </row>
    <row r="437" spans="1:8" x14ac:dyDescent="0.35">
      <c r="A437" s="14">
        <v>68362</v>
      </c>
      <c r="B437">
        <v>3483.388916015625</v>
      </c>
      <c r="C437">
        <v>7.10333251953125</v>
      </c>
      <c r="D437">
        <v>13.04678344726562</v>
      </c>
      <c r="E437">
        <v>1.0010927899183319</v>
      </c>
      <c r="F437">
        <v>5.295569896697998</v>
      </c>
      <c r="G437">
        <v>6.1991214752197266</v>
      </c>
      <c r="H437" s="15">
        <v>-999</v>
      </c>
    </row>
    <row r="438" spans="1:8" x14ac:dyDescent="0.35">
      <c r="A438" s="14">
        <v>68363</v>
      </c>
      <c r="B438">
        <v>3444.862548828125</v>
      </c>
      <c r="C438">
        <v>2.3782958984375</v>
      </c>
      <c r="D438">
        <v>11.22116088867188</v>
      </c>
      <c r="E438">
        <v>1.0034769602576099</v>
      </c>
      <c r="F438">
        <v>4.0003762245178223</v>
      </c>
      <c r="G438">
        <v>0.92991083860397339</v>
      </c>
      <c r="H438" s="15">
        <v>-999</v>
      </c>
    </row>
    <row r="439" spans="1:8" x14ac:dyDescent="0.35">
      <c r="A439" s="14">
        <v>68364</v>
      </c>
      <c r="B439">
        <v>11450.748046875</v>
      </c>
      <c r="C439">
        <v>-0.356353759765625</v>
      </c>
      <c r="D439">
        <v>11.79324340820312</v>
      </c>
      <c r="E439">
        <v>0.71233462244226431</v>
      </c>
      <c r="F439">
        <v>2.920502662658691</v>
      </c>
      <c r="G439">
        <v>0</v>
      </c>
      <c r="H439" s="15">
        <v>-999</v>
      </c>
    </row>
    <row r="440" spans="1:8" x14ac:dyDescent="0.35">
      <c r="A440" s="14">
        <v>68365</v>
      </c>
      <c r="B440">
        <v>12153.0908203125</v>
      </c>
      <c r="C440">
        <v>-1.706878662109375</v>
      </c>
      <c r="D440">
        <v>12.8480224609375</v>
      </c>
      <c r="E440">
        <v>0.73161719219767152</v>
      </c>
      <c r="F440">
        <v>1.326698303222656</v>
      </c>
      <c r="G440">
        <v>0</v>
      </c>
      <c r="H440" s="15">
        <v>-999</v>
      </c>
    </row>
    <row r="441" spans="1:8" x14ac:dyDescent="0.35">
      <c r="A441" s="14">
        <v>68366</v>
      </c>
      <c r="B441">
        <v>10369.376953125</v>
      </c>
      <c r="C441">
        <v>-0.11383056640625</v>
      </c>
      <c r="D441">
        <v>13.10043334960938</v>
      </c>
      <c r="E441">
        <v>0.79551436162795286</v>
      </c>
      <c r="F441">
        <v>2.0934114456176758</v>
      </c>
      <c r="G441">
        <v>8.7252901867032051E-3</v>
      </c>
      <c r="H441" s="15">
        <v>-999</v>
      </c>
    </row>
    <row r="442" spans="1:8" x14ac:dyDescent="0.35">
      <c r="A442" s="14">
        <v>68367</v>
      </c>
      <c r="B442">
        <v>4239.87939453125</v>
      </c>
      <c r="C442">
        <v>7.589263916015625</v>
      </c>
      <c r="D442">
        <v>13.15194702148438</v>
      </c>
      <c r="E442">
        <v>1.015732754298593</v>
      </c>
      <c r="F442">
        <v>2.421483993530273</v>
      </c>
      <c r="G442">
        <v>0.95912736654281616</v>
      </c>
      <c r="H442" s="15">
        <v>-999</v>
      </c>
    </row>
    <row r="443" spans="1:8" x14ac:dyDescent="0.35">
      <c r="A443" s="14">
        <v>68368</v>
      </c>
      <c r="B443">
        <v>4229.98779296875</v>
      </c>
      <c r="C443">
        <v>5.74066162109375</v>
      </c>
      <c r="D443">
        <v>8.748748779296875</v>
      </c>
      <c r="E443">
        <v>0.83065550784069431</v>
      </c>
      <c r="F443">
        <v>2.2348976135253911</v>
      </c>
      <c r="G443">
        <v>0.4506705105304718</v>
      </c>
      <c r="H443" s="15">
        <v>-999</v>
      </c>
    </row>
    <row r="444" spans="1:8" x14ac:dyDescent="0.35">
      <c r="A444" s="14">
        <v>68369</v>
      </c>
      <c r="B444">
        <v>5224.41064453125</v>
      </c>
      <c r="C444">
        <v>2.822265625</v>
      </c>
      <c r="D444">
        <v>10.19158935546875</v>
      </c>
      <c r="E444">
        <v>0.84969020211709634</v>
      </c>
      <c r="F444">
        <v>2.871037483215332</v>
      </c>
      <c r="G444">
        <v>2.708135843276978</v>
      </c>
      <c r="H444" s="15">
        <v>-999</v>
      </c>
    </row>
    <row r="445" spans="1:8" x14ac:dyDescent="0.35">
      <c r="A445" s="14">
        <v>68370</v>
      </c>
      <c r="B445">
        <v>1831.918334960938</v>
      </c>
      <c r="C445">
        <v>2.9080810546875</v>
      </c>
      <c r="D445">
        <v>11.24533081054688</v>
      </c>
      <c r="E445">
        <v>0.97236781893650603</v>
      </c>
      <c r="F445">
        <v>4.1676859855651864</v>
      </c>
      <c r="G445">
        <v>3.250369548797607</v>
      </c>
      <c r="H445" s="15">
        <v>-999</v>
      </c>
    </row>
    <row r="446" spans="1:8" x14ac:dyDescent="0.35">
      <c r="A446" s="14">
        <v>68371</v>
      </c>
      <c r="B446">
        <v>2520.204833984375</v>
      </c>
      <c r="C446">
        <v>5.98968505859375</v>
      </c>
      <c r="D446">
        <v>12.24334716796875</v>
      </c>
      <c r="E446">
        <v>1.193747646444373</v>
      </c>
      <c r="F446">
        <v>5.0096888542175293</v>
      </c>
      <c r="G446">
        <v>3.832831859588623</v>
      </c>
      <c r="H446" s="15">
        <v>-999</v>
      </c>
    </row>
    <row r="447" spans="1:8" x14ac:dyDescent="0.35">
      <c r="A447" s="14">
        <v>68372</v>
      </c>
      <c r="B447">
        <v>8516.4189453125</v>
      </c>
      <c r="C447">
        <v>3.5516357421875</v>
      </c>
      <c r="D447">
        <v>10.54495239257812</v>
      </c>
      <c r="E447">
        <v>0.83452779807839594</v>
      </c>
      <c r="F447">
        <v>6.9777579307556152</v>
      </c>
      <c r="G447">
        <v>0.5902101993560791</v>
      </c>
      <c r="H447" s="15">
        <v>-999</v>
      </c>
    </row>
    <row r="448" spans="1:8" x14ac:dyDescent="0.35">
      <c r="A448" s="14">
        <v>68373</v>
      </c>
      <c r="B448">
        <v>3450.589599609375</v>
      </c>
      <c r="C448">
        <v>6.88226318359375</v>
      </c>
      <c r="D448">
        <v>11.1959228515625</v>
      </c>
      <c r="E448">
        <v>0.97147636377498159</v>
      </c>
      <c r="F448">
        <v>6.143028736114502</v>
      </c>
      <c r="G448">
        <v>0.66443550586700439</v>
      </c>
      <c r="H448" s="15">
        <v>-999</v>
      </c>
    </row>
    <row r="449" spans="1:8" x14ac:dyDescent="0.35">
      <c r="A449" s="14">
        <v>68374</v>
      </c>
      <c r="B449">
        <v>4827.16259765625</v>
      </c>
      <c r="C449">
        <v>3.43316650390625</v>
      </c>
      <c r="D449">
        <v>11.02764892578125</v>
      </c>
      <c r="E449">
        <v>0.94496401686762566</v>
      </c>
      <c r="F449">
        <v>3.8447055816650391</v>
      </c>
      <c r="G449">
        <v>0.1134886518120766</v>
      </c>
      <c r="H449" s="15">
        <v>-999</v>
      </c>
    </row>
    <row r="450" spans="1:8" x14ac:dyDescent="0.35">
      <c r="A450" s="14">
        <v>68375</v>
      </c>
      <c r="B450">
        <v>14084.1455078125</v>
      </c>
      <c r="C450">
        <v>0.37115478515625</v>
      </c>
      <c r="D450">
        <v>12.58090209960938</v>
      </c>
      <c r="E450">
        <v>0.7316303905858621</v>
      </c>
      <c r="F450">
        <v>1.731513977050781</v>
      </c>
      <c r="G450">
        <v>0</v>
      </c>
      <c r="H450" s="15">
        <v>-999</v>
      </c>
    </row>
    <row r="451" spans="1:8" x14ac:dyDescent="0.35">
      <c r="A451" s="14">
        <v>68376</v>
      </c>
      <c r="B451">
        <v>7308.0126953125</v>
      </c>
      <c r="C451">
        <v>4.0263671875</v>
      </c>
      <c r="D451">
        <v>15.0333251953125</v>
      </c>
      <c r="E451">
        <v>0.85340896123176235</v>
      </c>
      <c r="F451">
        <v>2.302912712097168</v>
      </c>
      <c r="G451">
        <v>1.054106280207634E-3</v>
      </c>
      <c r="H451" s="15">
        <v>-999</v>
      </c>
    </row>
    <row r="452" spans="1:8" x14ac:dyDescent="0.35">
      <c r="A452" s="14">
        <v>68377</v>
      </c>
      <c r="B452">
        <v>8313.8896484375</v>
      </c>
      <c r="C452">
        <v>7.564056396484375</v>
      </c>
      <c r="D452">
        <v>16.28265380859375</v>
      </c>
      <c r="E452">
        <v>0.9364635252176966</v>
      </c>
      <c r="F452">
        <v>2.085046768188477</v>
      </c>
      <c r="G452">
        <v>1.69335980899632E-3</v>
      </c>
      <c r="H452" s="15">
        <v>-999</v>
      </c>
    </row>
    <row r="453" spans="1:8" x14ac:dyDescent="0.35">
      <c r="A453" s="14">
        <v>68378</v>
      </c>
      <c r="B453">
        <v>5119.76171875</v>
      </c>
      <c r="C453">
        <v>6.993255615234375</v>
      </c>
      <c r="D453">
        <v>13.13827514648438</v>
      </c>
      <c r="E453">
        <v>1.1601220189856589</v>
      </c>
      <c r="F453">
        <v>1.759156227111816</v>
      </c>
      <c r="G453">
        <v>2.546871423721313</v>
      </c>
      <c r="H453" s="15">
        <v>-999</v>
      </c>
    </row>
    <row r="454" spans="1:8" x14ac:dyDescent="0.35">
      <c r="A454" s="14">
        <v>68379</v>
      </c>
      <c r="B454">
        <v>9436.3896484375</v>
      </c>
      <c r="C454">
        <v>5.6846923828125</v>
      </c>
      <c r="D454">
        <v>16.280548095703121</v>
      </c>
      <c r="E454">
        <v>1.066842991497825</v>
      </c>
      <c r="F454">
        <v>1.960291862487793</v>
      </c>
      <c r="G454">
        <v>4.0406432151794434</v>
      </c>
      <c r="H454" s="15">
        <v>-999</v>
      </c>
    </row>
    <row r="455" spans="1:8" x14ac:dyDescent="0.35">
      <c r="A455" s="14">
        <v>68380</v>
      </c>
      <c r="B455">
        <v>11018.6162109375</v>
      </c>
      <c r="C455">
        <v>5.59515380859375</v>
      </c>
      <c r="D455">
        <v>13.87966918945312</v>
      </c>
      <c r="E455">
        <v>1.076315337798756</v>
      </c>
      <c r="F455">
        <v>2.6280746459960942</v>
      </c>
      <c r="G455">
        <v>13.02634429931641</v>
      </c>
      <c r="H455" s="15">
        <v>-999</v>
      </c>
    </row>
    <row r="456" spans="1:8" x14ac:dyDescent="0.35">
      <c r="A456" s="14">
        <v>68381</v>
      </c>
      <c r="B456">
        <v>2787.814697265625</v>
      </c>
      <c r="C456">
        <v>5.29296875</v>
      </c>
      <c r="D456">
        <v>8.6278076171875</v>
      </c>
      <c r="E456">
        <v>0.90460069982615454</v>
      </c>
      <c r="F456">
        <v>4.304079532623291</v>
      </c>
      <c r="G456">
        <v>3.2058918476104741</v>
      </c>
      <c r="H456" s="15">
        <v>-999</v>
      </c>
    </row>
    <row r="457" spans="1:8" x14ac:dyDescent="0.35">
      <c r="A457" s="14">
        <v>68382</v>
      </c>
      <c r="B457">
        <v>3952.486328125</v>
      </c>
      <c r="C457">
        <v>3.595458984375</v>
      </c>
      <c r="D457">
        <v>4.971282958984375</v>
      </c>
      <c r="E457">
        <v>0.7146410105716412</v>
      </c>
      <c r="F457">
        <v>5.6691064834594727</v>
      </c>
      <c r="G457">
        <v>0.1232113912701607</v>
      </c>
      <c r="H457" s="15">
        <v>-999</v>
      </c>
    </row>
    <row r="458" spans="1:8" x14ac:dyDescent="0.35">
      <c r="A458" s="14">
        <v>68383</v>
      </c>
      <c r="B458">
        <v>14557.4072265625</v>
      </c>
      <c r="C458">
        <v>1.228302001953125</v>
      </c>
      <c r="D458">
        <v>10.27572631835938</v>
      </c>
      <c r="E458">
        <v>0.55157260269245501</v>
      </c>
      <c r="F458">
        <v>4.9402194023132324</v>
      </c>
      <c r="G458">
        <v>0</v>
      </c>
      <c r="H458" s="15">
        <v>-999</v>
      </c>
    </row>
    <row r="459" spans="1:8" x14ac:dyDescent="0.35">
      <c r="A459" s="14">
        <v>68384</v>
      </c>
      <c r="B459">
        <v>18277.90234375</v>
      </c>
      <c r="C459">
        <v>-1.374847412109375</v>
      </c>
      <c r="D459">
        <v>10.18423461914062</v>
      </c>
      <c r="E459">
        <v>0.48406417308248068</v>
      </c>
      <c r="F459">
        <v>3.587922096252441</v>
      </c>
      <c r="G459">
        <v>7.3497176344972104E-6</v>
      </c>
      <c r="H459" s="15">
        <v>-999</v>
      </c>
    </row>
    <row r="460" spans="1:8" x14ac:dyDescent="0.35">
      <c r="A460" s="14">
        <v>68385</v>
      </c>
      <c r="B460">
        <v>18203.970703125</v>
      </c>
      <c r="C460">
        <v>-1.594024658203125</v>
      </c>
      <c r="D460">
        <v>11.27056884765625</v>
      </c>
      <c r="E460">
        <v>0.58446856200715536</v>
      </c>
      <c r="F460">
        <v>2.5938854217529301</v>
      </c>
      <c r="G460">
        <v>7.3497176344972104E-6</v>
      </c>
      <c r="H460" s="15">
        <v>-999</v>
      </c>
    </row>
    <row r="461" spans="1:8" x14ac:dyDescent="0.35">
      <c r="A461" s="14">
        <v>68386</v>
      </c>
      <c r="B461">
        <v>4520.50537109375</v>
      </c>
      <c r="C461">
        <v>-0.994293212890625</v>
      </c>
      <c r="D461">
        <v>12.51046752929688</v>
      </c>
      <c r="E461">
        <v>0.81768938983442196</v>
      </c>
      <c r="F461">
        <v>4.2888031005859384</v>
      </c>
      <c r="G461">
        <v>2.36815357208252</v>
      </c>
      <c r="H461" s="15">
        <v>-999</v>
      </c>
    </row>
    <row r="462" spans="1:8" x14ac:dyDescent="0.35">
      <c r="A462" s="14">
        <v>68387</v>
      </c>
      <c r="B462">
        <v>2992.946044921875</v>
      </c>
      <c r="C462">
        <v>6.28533935546875</v>
      </c>
      <c r="D462">
        <v>10.67745971679688</v>
      </c>
      <c r="E462">
        <v>1.112932724298614</v>
      </c>
      <c r="F462">
        <v>4.7318096160888672</v>
      </c>
      <c r="G462">
        <v>4.4857320785522461</v>
      </c>
      <c r="H462" s="15">
        <v>-999</v>
      </c>
    </row>
    <row r="463" spans="1:8" x14ac:dyDescent="0.35">
      <c r="A463" s="14">
        <v>68388</v>
      </c>
      <c r="B463">
        <v>19608.658203125</v>
      </c>
      <c r="C463">
        <v>-0.327423095703125</v>
      </c>
      <c r="D463">
        <v>10.62277221679688</v>
      </c>
      <c r="E463">
        <v>0.59938278496700126</v>
      </c>
      <c r="F463">
        <v>3.0143413543701172</v>
      </c>
      <c r="G463">
        <v>2.3301262408494949E-3</v>
      </c>
      <c r="H463" s="15">
        <v>-999</v>
      </c>
    </row>
    <row r="464" spans="1:8" x14ac:dyDescent="0.35">
      <c r="A464" s="14">
        <v>68389</v>
      </c>
      <c r="B464">
        <v>5626.865234375</v>
      </c>
      <c r="C464">
        <v>-1.948455810546875</v>
      </c>
      <c r="D464">
        <v>13.0667724609375</v>
      </c>
      <c r="E464">
        <v>0.79913305500900444</v>
      </c>
      <c r="F464">
        <v>4.820556640625</v>
      </c>
      <c r="G464">
        <v>3.2651927471160889</v>
      </c>
      <c r="H464" s="15">
        <v>-999</v>
      </c>
    </row>
    <row r="465" spans="1:8" x14ac:dyDescent="0.35">
      <c r="A465" s="14">
        <v>68390</v>
      </c>
      <c r="B465">
        <v>6659.81591796875</v>
      </c>
      <c r="C465">
        <v>3.915374755859375</v>
      </c>
      <c r="D465">
        <v>10.61541748046875</v>
      </c>
      <c r="E465">
        <v>0.84993802903767335</v>
      </c>
      <c r="F465">
        <v>6.3227047920227051</v>
      </c>
      <c r="G465">
        <v>0.39530783891677862</v>
      </c>
      <c r="H465" s="15">
        <v>-999</v>
      </c>
    </row>
    <row r="466" spans="1:8" x14ac:dyDescent="0.35">
      <c r="A466" s="14">
        <v>68391</v>
      </c>
      <c r="B466">
        <v>9800.837890625</v>
      </c>
      <c r="C466">
        <v>4.228759765625</v>
      </c>
      <c r="D466">
        <v>13.34649658203125</v>
      </c>
      <c r="E466">
        <v>0.94031024936178909</v>
      </c>
      <c r="F466">
        <v>7.5578851699829102</v>
      </c>
      <c r="G466">
        <v>1.29914402961731</v>
      </c>
      <c r="H466" s="15">
        <v>-999</v>
      </c>
    </row>
    <row r="467" spans="1:8" x14ac:dyDescent="0.35">
      <c r="A467" s="14">
        <v>68392</v>
      </c>
      <c r="B467">
        <v>8217.05078125</v>
      </c>
      <c r="C467">
        <v>7.02032470703125</v>
      </c>
      <c r="D467">
        <v>11.53665161132812</v>
      </c>
      <c r="E467">
        <v>0.7764955144402379</v>
      </c>
      <c r="F467">
        <v>8.0889110565185547</v>
      </c>
      <c r="G467">
        <v>0.1154321804642677</v>
      </c>
      <c r="H467" s="15">
        <v>-999</v>
      </c>
    </row>
    <row r="468" spans="1:8" x14ac:dyDescent="0.35">
      <c r="A468" s="14">
        <v>68393</v>
      </c>
      <c r="B468">
        <v>15372.208984375</v>
      </c>
      <c r="C468">
        <v>3.05450439453125</v>
      </c>
      <c r="D468">
        <v>14.15835571289062</v>
      </c>
      <c r="E468">
        <v>0.83169137396346116</v>
      </c>
      <c r="F468">
        <v>4.5641365051269531</v>
      </c>
      <c r="G468">
        <v>7.3497176344972104E-6</v>
      </c>
      <c r="H468" s="15">
        <v>-999</v>
      </c>
    </row>
    <row r="469" spans="1:8" x14ac:dyDescent="0.35">
      <c r="A469" s="14">
        <v>68394</v>
      </c>
      <c r="B469">
        <v>17995.71484375</v>
      </c>
      <c r="C469">
        <v>3.471435546875</v>
      </c>
      <c r="D469">
        <v>19.270355224609379</v>
      </c>
      <c r="E469">
        <v>0.92245281029945825</v>
      </c>
      <c r="F469">
        <v>4.4517483711242676</v>
      </c>
      <c r="G469">
        <v>2.5113669689744711E-3</v>
      </c>
      <c r="H469" s="15">
        <v>-999</v>
      </c>
    </row>
    <row r="470" spans="1:8" x14ac:dyDescent="0.35">
      <c r="A470" s="14">
        <v>68395</v>
      </c>
      <c r="B470">
        <v>10961.3447265625</v>
      </c>
      <c r="C470">
        <v>7.7506103515625</v>
      </c>
      <c r="D470">
        <v>14.49383544921875</v>
      </c>
      <c r="E470">
        <v>0.96060189340668756</v>
      </c>
      <c r="F470">
        <v>3.9494562149047852</v>
      </c>
      <c r="G470">
        <v>3.8176160305738449E-2</v>
      </c>
      <c r="H470" s="15">
        <v>-999</v>
      </c>
    </row>
    <row r="471" spans="1:8" x14ac:dyDescent="0.35">
      <c r="A471" s="14">
        <v>68396</v>
      </c>
      <c r="B471">
        <v>12174.4375</v>
      </c>
      <c r="C471">
        <v>7.207794189453125</v>
      </c>
      <c r="D471">
        <v>19.337677001953121</v>
      </c>
      <c r="E471">
        <v>1.192675531463196</v>
      </c>
      <c r="F471">
        <v>4.5441322326660156</v>
      </c>
      <c r="G471">
        <v>5.3742728233337402</v>
      </c>
      <c r="H471" s="15">
        <v>-999</v>
      </c>
    </row>
    <row r="472" spans="1:8" x14ac:dyDescent="0.35">
      <c r="A472" s="14">
        <v>68397</v>
      </c>
      <c r="B472">
        <v>9986.1865234375</v>
      </c>
      <c r="C472">
        <v>6.287200927734375</v>
      </c>
      <c r="D472">
        <v>13.59783935546875</v>
      </c>
      <c r="E472">
        <v>0.90950792341672781</v>
      </c>
      <c r="F472">
        <v>5.1395359039306641</v>
      </c>
      <c r="G472">
        <v>0.86432111263275146</v>
      </c>
      <c r="H472" s="15">
        <v>-999</v>
      </c>
    </row>
    <row r="473" spans="1:8" x14ac:dyDescent="0.35">
      <c r="A473" s="14">
        <v>68398</v>
      </c>
      <c r="B473">
        <v>5848.1376953125</v>
      </c>
      <c r="C473">
        <v>5.394622802734375</v>
      </c>
      <c r="D473">
        <v>12.77230834960938</v>
      </c>
      <c r="E473">
        <v>1.02584798517723</v>
      </c>
      <c r="F473">
        <v>3.581011295318604</v>
      </c>
      <c r="G473">
        <v>3.5903341770172119</v>
      </c>
      <c r="H473" s="15">
        <v>-999</v>
      </c>
    </row>
    <row r="474" spans="1:8" x14ac:dyDescent="0.35">
      <c r="A474" s="14">
        <v>68399</v>
      </c>
      <c r="B474">
        <v>10604.7060546875</v>
      </c>
      <c r="C474">
        <v>1.893310546875</v>
      </c>
      <c r="D474">
        <v>11.53033447265625</v>
      </c>
      <c r="E474">
        <v>0.80477588321057236</v>
      </c>
      <c r="F474">
        <v>3.694127082824707</v>
      </c>
      <c r="G474">
        <v>0.46106061339378362</v>
      </c>
      <c r="H474" s="15">
        <v>-999</v>
      </c>
    </row>
    <row r="475" spans="1:8" x14ac:dyDescent="0.35">
      <c r="A475" s="14">
        <v>68400</v>
      </c>
      <c r="B475">
        <v>20534.357421875</v>
      </c>
      <c r="C475">
        <v>-1.113677978515625</v>
      </c>
      <c r="D475">
        <v>15.46133422851562</v>
      </c>
      <c r="E475">
        <v>0.69455632227102715</v>
      </c>
      <c r="F475">
        <v>1.65404224395752</v>
      </c>
      <c r="G475">
        <v>7.3497176344972104E-6</v>
      </c>
      <c r="H475" s="15">
        <v>-999</v>
      </c>
    </row>
    <row r="476" spans="1:8" x14ac:dyDescent="0.35">
      <c r="A476" s="14">
        <v>68401</v>
      </c>
      <c r="B476">
        <v>20705.6484375</v>
      </c>
      <c r="C476">
        <v>4.432098388671875</v>
      </c>
      <c r="D476">
        <v>19.031646728515621</v>
      </c>
      <c r="E476">
        <v>0.63161100544415116</v>
      </c>
      <c r="F476">
        <v>3.2202053070068359</v>
      </c>
      <c r="G476">
        <v>2.5113669689744711E-3</v>
      </c>
      <c r="H476" s="15">
        <v>-999</v>
      </c>
    </row>
    <row r="477" spans="1:8" x14ac:dyDescent="0.35">
      <c r="A477" s="14">
        <v>68402</v>
      </c>
      <c r="B477">
        <v>11946.91796875</v>
      </c>
      <c r="C477">
        <v>4.9786376953125</v>
      </c>
      <c r="D477">
        <v>15.22576904296875</v>
      </c>
      <c r="E477">
        <v>0.79073145717753013</v>
      </c>
      <c r="F477">
        <v>2.721186637878418</v>
      </c>
      <c r="G477">
        <v>2.045548677444458</v>
      </c>
      <c r="H477" s="15">
        <v>-999</v>
      </c>
    </row>
    <row r="478" spans="1:8" x14ac:dyDescent="0.35">
      <c r="A478" s="14">
        <v>68403</v>
      </c>
      <c r="B478">
        <v>15986.564453125</v>
      </c>
      <c r="C478">
        <v>0.42431640625</v>
      </c>
      <c r="D478">
        <v>14.03848266601562</v>
      </c>
      <c r="E478">
        <v>0.78958410487194353</v>
      </c>
      <c r="F478">
        <v>1.1564788818359379</v>
      </c>
      <c r="G478">
        <v>7.3497176344972104E-6</v>
      </c>
      <c r="H478" s="15">
        <v>-999</v>
      </c>
    </row>
    <row r="479" spans="1:8" x14ac:dyDescent="0.35">
      <c r="A479" s="14">
        <v>68404</v>
      </c>
      <c r="B479">
        <v>7633.4130859375</v>
      </c>
      <c r="C479">
        <v>4.283782958984375</v>
      </c>
      <c r="D479">
        <v>13.51898193359375</v>
      </c>
      <c r="E479">
        <v>1.0494596541014429</v>
      </c>
      <c r="F479">
        <v>1.6773204803466799</v>
      </c>
      <c r="G479">
        <v>0.6285088062286377</v>
      </c>
      <c r="H479" s="15">
        <v>-999</v>
      </c>
    </row>
    <row r="480" spans="1:8" x14ac:dyDescent="0.35">
      <c r="A480" s="14">
        <v>68405</v>
      </c>
      <c r="B480">
        <v>3018.978515625</v>
      </c>
      <c r="C480">
        <v>8.926727294921875</v>
      </c>
      <c r="D480">
        <v>11.24008178710938</v>
      </c>
      <c r="E480">
        <v>1.1567522542844659</v>
      </c>
      <c r="F480">
        <v>1.932649612426758</v>
      </c>
      <c r="G480">
        <v>5.9768819808959961</v>
      </c>
      <c r="H480" s="15">
        <v>-999</v>
      </c>
    </row>
    <row r="481" spans="1:8" x14ac:dyDescent="0.35">
      <c r="A481" s="14">
        <v>68406</v>
      </c>
      <c r="B481">
        <v>8487.7841796875</v>
      </c>
      <c r="C481">
        <v>7.988433837890625</v>
      </c>
      <c r="D481">
        <v>13.3370361328125</v>
      </c>
      <c r="E481">
        <v>1.058067916728227</v>
      </c>
      <c r="F481">
        <v>3.2493019104003911</v>
      </c>
      <c r="G481">
        <v>4.0699601173400879</v>
      </c>
      <c r="H481" s="15">
        <v>-999</v>
      </c>
    </row>
    <row r="482" spans="1:8" x14ac:dyDescent="0.35">
      <c r="A482" s="14">
        <v>68407</v>
      </c>
      <c r="B482">
        <v>12229.1044921875</v>
      </c>
      <c r="C482">
        <v>1.73101806640625</v>
      </c>
      <c r="D482">
        <v>11.44305419921875</v>
      </c>
      <c r="E482">
        <v>0.74410278273447561</v>
      </c>
      <c r="F482">
        <v>4.896209716796875</v>
      </c>
      <c r="G482">
        <v>0.1180126592516899</v>
      </c>
      <c r="H482" s="15">
        <v>-999</v>
      </c>
    </row>
    <row r="483" spans="1:8" x14ac:dyDescent="0.35">
      <c r="A483" s="14">
        <v>68408</v>
      </c>
      <c r="B483">
        <v>20074.6328125</v>
      </c>
      <c r="C483">
        <v>3.962005615234375</v>
      </c>
      <c r="D483">
        <v>20.533355712890621</v>
      </c>
      <c r="E483">
        <v>0.83996790792893861</v>
      </c>
      <c r="F483">
        <v>4.495758056640625</v>
      </c>
      <c r="G483">
        <v>0.65832811594009399</v>
      </c>
      <c r="H483" s="15">
        <v>-999</v>
      </c>
    </row>
    <row r="484" spans="1:8" x14ac:dyDescent="0.35">
      <c r="A484" s="14">
        <v>68409</v>
      </c>
      <c r="B484">
        <v>5123.92626953125</v>
      </c>
      <c r="C484">
        <v>8.468780517578125</v>
      </c>
      <c r="D484">
        <v>14.549560546875</v>
      </c>
      <c r="E484">
        <v>1.249206660382445</v>
      </c>
      <c r="F484">
        <v>1.8660888671875</v>
      </c>
      <c r="G484">
        <v>25.953536987304691</v>
      </c>
      <c r="H484" s="15">
        <v>-999</v>
      </c>
    </row>
    <row r="485" spans="1:8" x14ac:dyDescent="0.35">
      <c r="A485" s="14">
        <v>68410</v>
      </c>
      <c r="B485">
        <v>15524.7568359375</v>
      </c>
      <c r="C485">
        <v>6.7386474609375</v>
      </c>
      <c r="D485">
        <v>16.298431396484379</v>
      </c>
      <c r="E485">
        <v>0.97321629813765798</v>
      </c>
      <c r="F485">
        <v>4.228426456451416</v>
      </c>
      <c r="G485">
        <v>2.0715491771697998</v>
      </c>
      <c r="H485" s="15">
        <v>-999</v>
      </c>
    </row>
    <row r="486" spans="1:8" x14ac:dyDescent="0.35">
      <c r="A486" s="14">
        <v>68411</v>
      </c>
      <c r="B486">
        <v>17443.31640625</v>
      </c>
      <c r="C486">
        <v>5.599822998046875</v>
      </c>
      <c r="D486">
        <v>15.48764038085938</v>
      </c>
      <c r="E486">
        <v>0.86429530481168482</v>
      </c>
      <c r="F486">
        <v>4.4117393493652344</v>
      </c>
      <c r="G486">
        <v>2.5113669689744711E-3</v>
      </c>
      <c r="H486" s="15">
        <v>-999</v>
      </c>
    </row>
    <row r="487" spans="1:8" x14ac:dyDescent="0.35">
      <c r="A487" s="14">
        <v>68412</v>
      </c>
      <c r="B487">
        <v>9509.279296875</v>
      </c>
      <c r="C487">
        <v>4.8126220703125</v>
      </c>
      <c r="D487">
        <v>13.40118408203125</v>
      </c>
      <c r="E487">
        <v>0.88745883110981627</v>
      </c>
      <c r="F487">
        <v>5.1617221832275391</v>
      </c>
      <c r="G487">
        <v>4.3920498341321952E-2</v>
      </c>
      <c r="H487" s="15">
        <v>-999</v>
      </c>
    </row>
    <row r="488" spans="1:8" x14ac:dyDescent="0.35">
      <c r="A488" s="14">
        <v>68413</v>
      </c>
      <c r="B488">
        <v>20923.794921875</v>
      </c>
      <c r="C488">
        <v>3.596405029296875</v>
      </c>
      <c r="D488">
        <v>15.70953369140625</v>
      </c>
      <c r="E488">
        <v>0.92239364451821937</v>
      </c>
      <c r="F488">
        <v>1.9697484970092769</v>
      </c>
      <c r="G488">
        <v>5.7130027562379837E-3</v>
      </c>
      <c r="H488" s="15">
        <v>-999</v>
      </c>
    </row>
    <row r="489" spans="1:8" x14ac:dyDescent="0.35">
      <c r="A489" s="14">
        <v>68414</v>
      </c>
      <c r="B489">
        <v>23278.1328125</v>
      </c>
      <c r="C489">
        <v>4.242767333984375</v>
      </c>
      <c r="D489">
        <v>20.340911865234379</v>
      </c>
      <c r="E489">
        <v>0.99981997037846615</v>
      </c>
      <c r="F489">
        <v>4.0796666145324707</v>
      </c>
      <c r="G489">
        <v>2.5113669689744711E-3</v>
      </c>
      <c r="H489" s="15">
        <v>-999</v>
      </c>
    </row>
    <row r="490" spans="1:8" x14ac:dyDescent="0.35">
      <c r="A490" s="14">
        <v>68415</v>
      </c>
      <c r="B490">
        <v>14939.037109375</v>
      </c>
      <c r="C490">
        <v>10.34722900390625</v>
      </c>
      <c r="D490">
        <v>21.0234375</v>
      </c>
      <c r="E490">
        <v>1.0599499174696669</v>
      </c>
      <c r="F490">
        <v>3.3736929893493648</v>
      </c>
      <c r="G490">
        <v>0.1558661013841629</v>
      </c>
      <c r="H490" s="15">
        <v>-999</v>
      </c>
    </row>
    <row r="491" spans="1:8" x14ac:dyDescent="0.35">
      <c r="A491" s="14">
        <v>68416</v>
      </c>
      <c r="B491">
        <v>19589.916015625</v>
      </c>
      <c r="C491">
        <v>8.299957275390625</v>
      </c>
      <c r="D491">
        <v>19.566925048828121</v>
      </c>
      <c r="E491">
        <v>1.1357100778616029</v>
      </c>
      <c r="F491">
        <v>3.3420495986938481</v>
      </c>
      <c r="G491">
        <v>5.3146108984947198E-2</v>
      </c>
      <c r="H491" s="15">
        <v>-999</v>
      </c>
    </row>
    <row r="492" spans="1:8" x14ac:dyDescent="0.35">
      <c r="A492" s="14">
        <v>68417</v>
      </c>
      <c r="B492">
        <v>17294.93359375</v>
      </c>
      <c r="C492">
        <v>6.379547119140625</v>
      </c>
      <c r="D492">
        <v>17.628753662109379</v>
      </c>
      <c r="E492">
        <v>1.0264072429336271</v>
      </c>
      <c r="F492">
        <v>1.1459312438964839</v>
      </c>
      <c r="G492">
        <v>0.196010947227478</v>
      </c>
      <c r="H492" s="15">
        <v>-999</v>
      </c>
    </row>
    <row r="493" spans="1:8" x14ac:dyDescent="0.35">
      <c r="A493" s="14">
        <v>68418</v>
      </c>
      <c r="B493">
        <v>16379.126953125</v>
      </c>
      <c r="C493">
        <v>7.729156494140625</v>
      </c>
      <c r="D493">
        <v>20.029632568359379</v>
      </c>
      <c r="E493">
        <v>1.2077181784221549</v>
      </c>
      <c r="F493">
        <v>1.9093713760375981</v>
      </c>
      <c r="G493">
        <v>4.9855180084705353E-2</v>
      </c>
      <c r="H493" s="15">
        <v>-999</v>
      </c>
    </row>
    <row r="494" spans="1:8" x14ac:dyDescent="0.35">
      <c r="A494" s="14">
        <v>68419</v>
      </c>
      <c r="B494">
        <v>21171.62109375</v>
      </c>
      <c r="C494">
        <v>9.8267822265625</v>
      </c>
      <c r="D494">
        <v>24.113128662109379</v>
      </c>
      <c r="E494">
        <v>1.237107916237326</v>
      </c>
      <c r="F494">
        <v>3.6730318069458008</v>
      </c>
      <c r="G494">
        <v>6.615412712097168</v>
      </c>
      <c r="H494" s="15">
        <v>-999</v>
      </c>
    </row>
    <row r="495" spans="1:8" x14ac:dyDescent="0.35">
      <c r="A495" s="14">
        <v>68420</v>
      </c>
      <c r="B495">
        <v>15376.89453125</v>
      </c>
      <c r="C495">
        <v>9.194427490234375</v>
      </c>
      <c r="D495">
        <v>18.5321044921875</v>
      </c>
      <c r="E495">
        <v>1.2084505849196621</v>
      </c>
      <c r="F495">
        <v>1.74315357208252</v>
      </c>
      <c r="G495">
        <v>7.8119416236877441</v>
      </c>
      <c r="H495" s="15">
        <v>-999</v>
      </c>
    </row>
    <row r="496" spans="1:8" x14ac:dyDescent="0.35">
      <c r="A496" s="14">
        <v>68421</v>
      </c>
      <c r="B496">
        <v>17902</v>
      </c>
      <c r="C496">
        <v>10.37799072265625</v>
      </c>
      <c r="D496">
        <v>23.252899169921879</v>
      </c>
      <c r="E496">
        <v>1.4830426703465549</v>
      </c>
      <c r="F496">
        <v>3.066716194152832</v>
      </c>
      <c r="G496">
        <v>9.9303121566772461</v>
      </c>
      <c r="H496" s="15">
        <v>-999</v>
      </c>
    </row>
    <row r="497" spans="1:8" x14ac:dyDescent="0.35">
      <c r="A497" s="14">
        <v>68422</v>
      </c>
      <c r="B497">
        <v>24464.1484375</v>
      </c>
      <c r="C497">
        <v>8.273834228515625</v>
      </c>
      <c r="D497">
        <v>21.3946533203125</v>
      </c>
      <c r="E497">
        <v>0.93476620628368423</v>
      </c>
      <c r="F497">
        <v>6.2768764495849609</v>
      </c>
      <c r="G497">
        <v>1.7999907955527309E-2</v>
      </c>
      <c r="H497" s="15">
        <v>-999</v>
      </c>
    </row>
    <row r="498" spans="1:8" x14ac:dyDescent="0.35">
      <c r="A498" s="14">
        <v>68423</v>
      </c>
      <c r="B498">
        <v>23628.5234375</v>
      </c>
      <c r="C498">
        <v>3.61505126953125</v>
      </c>
      <c r="D498">
        <v>13.18350219726562</v>
      </c>
      <c r="E498">
        <v>0.63659931897685107</v>
      </c>
      <c r="F498">
        <v>4.8914813995361328</v>
      </c>
      <c r="G498">
        <v>0.99649447202682495</v>
      </c>
      <c r="H498" s="15">
        <v>-999</v>
      </c>
    </row>
    <row r="499" spans="1:8" x14ac:dyDescent="0.35">
      <c r="A499" s="14">
        <v>68424</v>
      </c>
      <c r="B499">
        <v>7350.1845703125</v>
      </c>
      <c r="C499">
        <v>1.91009521484375</v>
      </c>
      <c r="D499">
        <v>7.33221435546875</v>
      </c>
      <c r="E499">
        <v>0.83970902110916579</v>
      </c>
      <c r="F499">
        <v>4.0549335479736328</v>
      </c>
      <c r="G499">
        <v>4.5793051719665527</v>
      </c>
      <c r="H499" s="15">
        <v>-999</v>
      </c>
    </row>
    <row r="500" spans="1:8" x14ac:dyDescent="0.35">
      <c r="A500" s="14">
        <v>68425</v>
      </c>
      <c r="B500">
        <v>17617.73046875</v>
      </c>
      <c r="C500">
        <v>0.758209228515625</v>
      </c>
      <c r="D500">
        <v>9.378692626953125</v>
      </c>
      <c r="E500">
        <v>0.75478233267940453</v>
      </c>
      <c r="F500">
        <v>2.6302566528320308</v>
      </c>
      <c r="G500">
        <v>1.603278636932373</v>
      </c>
      <c r="H500" s="15">
        <v>-999</v>
      </c>
    </row>
    <row r="501" spans="1:8" x14ac:dyDescent="0.35">
      <c r="A501" s="14">
        <v>68426</v>
      </c>
      <c r="B501">
        <v>22633.578125</v>
      </c>
      <c r="C501">
        <v>3.330596923828125</v>
      </c>
      <c r="D501">
        <v>13.47900390625</v>
      </c>
      <c r="E501">
        <v>0.6834197032632453</v>
      </c>
      <c r="F501">
        <v>1.6587705612182619</v>
      </c>
      <c r="G501">
        <v>2.1877211984246969E-3</v>
      </c>
      <c r="H501" s="15">
        <v>-999</v>
      </c>
    </row>
    <row r="502" spans="1:8" x14ac:dyDescent="0.35">
      <c r="A502" s="14">
        <v>68427</v>
      </c>
      <c r="B502">
        <v>25951.09765625</v>
      </c>
      <c r="C502">
        <v>2.41094970703125</v>
      </c>
      <c r="D502">
        <v>17.019866943359379</v>
      </c>
      <c r="E502">
        <v>0.71081467107766971</v>
      </c>
      <c r="F502">
        <v>2.1617908477783199</v>
      </c>
      <c r="G502">
        <v>7.3497176344972104E-6</v>
      </c>
      <c r="H502" s="15">
        <v>-999</v>
      </c>
    </row>
    <row r="503" spans="1:8" x14ac:dyDescent="0.35">
      <c r="A503" s="14">
        <v>68428</v>
      </c>
      <c r="B503">
        <v>22457.08203125</v>
      </c>
      <c r="C503">
        <v>3.460235595703125</v>
      </c>
      <c r="D503">
        <v>18.405914306640621</v>
      </c>
      <c r="E503">
        <v>0.84346420983819403</v>
      </c>
      <c r="F503">
        <v>3.1012697219848628</v>
      </c>
      <c r="G503">
        <v>7.3497176344972104E-6</v>
      </c>
      <c r="H503" s="15">
        <v>-999</v>
      </c>
    </row>
    <row r="504" spans="1:8" x14ac:dyDescent="0.35">
      <c r="A504" s="14">
        <v>68429</v>
      </c>
      <c r="B504">
        <v>26066.681640625</v>
      </c>
      <c r="C504">
        <v>3.849151611328125</v>
      </c>
      <c r="D504">
        <v>18.881256103515621</v>
      </c>
      <c r="E504">
        <v>0.91898328873535573</v>
      </c>
      <c r="F504">
        <v>2.6531715393066411</v>
      </c>
      <c r="G504">
        <v>7.3497176344972104E-6</v>
      </c>
      <c r="H504" s="15">
        <v>-999</v>
      </c>
    </row>
    <row r="505" spans="1:8" x14ac:dyDescent="0.35">
      <c r="A505" s="14">
        <v>68430</v>
      </c>
      <c r="B505">
        <v>25099.8515625</v>
      </c>
      <c r="C505">
        <v>5.22393798828125</v>
      </c>
      <c r="D505">
        <v>19.269317626953121</v>
      </c>
      <c r="E505">
        <v>1.003043771352051</v>
      </c>
      <c r="F505">
        <v>3.1139993667602539</v>
      </c>
      <c r="G505">
        <v>7.3497176344972104E-6</v>
      </c>
      <c r="H505" s="15">
        <v>-999</v>
      </c>
    </row>
    <row r="506" spans="1:8" x14ac:dyDescent="0.35">
      <c r="A506" s="14">
        <v>68431</v>
      </c>
      <c r="B506">
        <v>26533.693359375</v>
      </c>
      <c r="C506">
        <v>6.617401123046875</v>
      </c>
      <c r="D506">
        <v>20.331451416015621</v>
      </c>
      <c r="E506">
        <v>1.0308502925401131</v>
      </c>
      <c r="F506">
        <v>4.1142196655273438</v>
      </c>
      <c r="G506">
        <v>7.3497176344972104E-6</v>
      </c>
      <c r="H506" s="15">
        <v>-999</v>
      </c>
    </row>
    <row r="507" spans="1:8" x14ac:dyDescent="0.35">
      <c r="A507" s="14">
        <v>68432</v>
      </c>
      <c r="B507">
        <v>23655.59765625</v>
      </c>
      <c r="C507">
        <v>8.11529541015625</v>
      </c>
      <c r="D507">
        <v>20.358795166015621</v>
      </c>
      <c r="E507">
        <v>1.209242997828109</v>
      </c>
      <c r="F507">
        <v>4.0032858848571777</v>
      </c>
      <c r="G507">
        <v>2.2486459463834759E-2</v>
      </c>
      <c r="H507" s="15">
        <v>-999</v>
      </c>
    </row>
    <row r="508" spans="1:8" x14ac:dyDescent="0.35">
      <c r="A508" s="14">
        <v>68433</v>
      </c>
      <c r="B508">
        <v>24590.14453125</v>
      </c>
      <c r="C508">
        <v>8.770050048828125</v>
      </c>
      <c r="D508">
        <v>20.024383544921879</v>
      </c>
      <c r="E508">
        <v>1.150188009256319</v>
      </c>
      <c r="F508">
        <v>3.865801334381104</v>
      </c>
      <c r="G508">
        <v>2.1877211984246969E-3</v>
      </c>
      <c r="H508" s="15">
        <v>-999</v>
      </c>
    </row>
    <row r="509" spans="1:8" x14ac:dyDescent="0.35">
      <c r="A509" s="14">
        <v>68434</v>
      </c>
      <c r="B509">
        <v>7737.02001953125</v>
      </c>
      <c r="C509">
        <v>8.3475341796875</v>
      </c>
      <c r="D509">
        <v>14.2982177734375</v>
      </c>
      <c r="E509">
        <v>1.0206129136845921</v>
      </c>
      <c r="F509">
        <v>2.6469879150390621</v>
      </c>
      <c r="G509">
        <v>0.20839777588844299</v>
      </c>
      <c r="H509" s="15">
        <v>-999</v>
      </c>
    </row>
    <row r="510" spans="1:8" x14ac:dyDescent="0.35">
      <c r="A510" s="14">
        <v>68435</v>
      </c>
      <c r="B510">
        <v>16290.0986328125</v>
      </c>
      <c r="C510">
        <v>7.809356689453125</v>
      </c>
      <c r="D510">
        <v>19.009552001953121</v>
      </c>
      <c r="E510">
        <v>1.1459376160197889</v>
      </c>
      <c r="F510">
        <v>2.2138023376464839</v>
      </c>
      <c r="G510">
        <v>8.2599841058254242E-2</v>
      </c>
      <c r="H510" s="15">
        <v>-999</v>
      </c>
    </row>
    <row r="511" spans="1:8" x14ac:dyDescent="0.35">
      <c r="A511" s="14">
        <v>68436</v>
      </c>
      <c r="B511">
        <v>27557.79296875</v>
      </c>
      <c r="C511">
        <v>6.511993408203125</v>
      </c>
      <c r="D511">
        <v>23.033111572265621</v>
      </c>
      <c r="E511">
        <v>1.1258200899958251</v>
      </c>
      <c r="F511">
        <v>3.1270933151245122</v>
      </c>
      <c r="G511">
        <v>7.3497176344972104E-6</v>
      </c>
      <c r="H511" s="15">
        <v>-999</v>
      </c>
    </row>
    <row r="512" spans="1:8" x14ac:dyDescent="0.35">
      <c r="A512" s="14">
        <v>68437</v>
      </c>
      <c r="B512">
        <v>23890.923828125</v>
      </c>
      <c r="C512">
        <v>9.901397705078125</v>
      </c>
      <c r="D512">
        <v>25.160552978515621</v>
      </c>
      <c r="E512">
        <v>1.2540941226409921</v>
      </c>
      <c r="F512">
        <v>3.869074821472168</v>
      </c>
      <c r="G512">
        <v>7.3497176344972104E-6</v>
      </c>
      <c r="H512" s="15">
        <v>-999</v>
      </c>
    </row>
    <row r="513" spans="1:8" x14ac:dyDescent="0.35">
      <c r="A513" s="14">
        <v>68438</v>
      </c>
      <c r="B513">
        <v>22473.220703125</v>
      </c>
      <c r="C513">
        <v>12.71905517578125</v>
      </c>
      <c r="D513">
        <v>26.109130859375</v>
      </c>
      <c r="E513">
        <v>1.3063236108746401</v>
      </c>
      <c r="F513">
        <v>3.930179119110107</v>
      </c>
      <c r="G513">
        <v>7.3497176344972104E-6</v>
      </c>
      <c r="H513" s="15">
        <v>-999</v>
      </c>
    </row>
    <row r="514" spans="1:8" x14ac:dyDescent="0.35">
      <c r="A514" s="14">
        <v>68439</v>
      </c>
      <c r="B514">
        <v>21772.439453125</v>
      </c>
      <c r="C514">
        <v>10.732421875</v>
      </c>
      <c r="D514">
        <v>26.028167724609379</v>
      </c>
      <c r="E514">
        <v>1.343214113398753</v>
      </c>
      <c r="F514">
        <v>3.7905120849609379</v>
      </c>
      <c r="G514">
        <v>7.3497176344972104E-6</v>
      </c>
      <c r="H514" s="15">
        <v>-999</v>
      </c>
    </row>
    <row r="515" spans="1:8" x14ac:dyDescent="0.35">
      <c r="A515" s="14">
        <v>68440</v>
      </c>
      <c r="B515">
        <v>21210.669921875</v>
      </c>
      <c r="C515">
        <v>10.748291015625</v>
      </c>
      <c r="D515">
        <v>24.315032958984379</v>
      </c>
      <c r="E515">
        <v>1.412605418108358</v>
      </c>
      <c r="F515">
        <v>2.8899507522583008</v>
      </c>
      <c r="G515">
        <v>7.3497176344972104E-6</v>
      </c>
      <c r="H515" s="15">
        <v>-999</v>
      </c>
    </row>
    <row r="516" spans="1:8" x14ac:dyDescent="0.35">
      <c r="A516" s="14">
        <v>68441</v>
      </c>
      <c r="B516">
        <v>19269.201171875</v>
      </c>
      <c r="C516">
        <v>7.643341064453125</v>
      </c>
      <c r="D516">
        <v>22.853271484375</v>
      </c>
      <c r="E516">
        <v>1.429402458850072</v>
      </c>
      <c r="F516">
        <v>1.851903915405273</v>
      </c>
      <c r="G516">
        <v>8.1448573619127274E-3</v>
      </c>
      <c r="H516" s="15">
        <v>-999</v>
      </c>
    </row>
    <row r="517" spans="1:8" x14ac:dyDescent="0.35">
      <c r="A517" s="14">
        <v>68442</v>
      </c>
      <c r="B517">
        <v>21324.16796875</v>
      </c>
      <c r="C517">
        <v>14.42868041992188</v>
      </c>
      <c r="D517">
        <v>22.887969970703121</v>
      </c>
      <c r="E517">
        <v>1.6720613316023021</v>
      </c>
      <c r="F517">
        <v>1.0273599624633789</v>
      </c>
      <c r="G517">
        <v>5.3799314498901367</v>
      </c>
      <c r="H517" s="15">
        <v>-999</v>
      </c>
    </row>
    <row r="518" spans="1:8" x14ac:dyDescent="0.35">
      <c r="A518" s="14">
        <v>68443</v>
      </c>
      <c r="B518">
        <v>23771.177734375</v>
      </c>
      <c r="C518">
        <v>11.87030029296875</v>
      </c>
      <c r="D518">
        <v>23.04571533203125</v>
      </c>
      <c r="E518">
        <v>1.7126016204405019</v>
      </c>
      <c r="F518">
        <v>1.920283317565918</v>
      </c>
      <c r="G518">
        <v>8.2863712310791016</v>
      </c>
      <c r="H518" s="15">
        <v>-999</v>
      </c>
    </row>
    <row r="519" spans="1:8" x14ac:dyDescent="0.35">
      <c r="A519" s="14">
        <v>68444</v>
      </c>
      <c r="B519">
        <v>20692.630859375</v>
      </c>
      <c r="C519">
        <v>13.26467895507812</v>
      </c>
      <c r="D519">
        <v>23.3612060546875</v>
      </c>
      <c r="E519">
        <v>1.47483211600887</v>
      </c>
      <c r="F519">
        <v>1.612215042114258</v>
      </c>
      <c r="G519">
        <v>2.2486459463834759E-2</v>
      </c>
      <c r="H519" s="15">
        <v>-999</v>
      </c>
    </row>
    <row r="520" spans="1:8" x14ac:dyDescent="0.35">
      <c r="A520" s="14">
        <v>68445</v>
      </c>
      <c r="B520">
        <v>24269.953125</v>
      </c>
      <c r="C520">
        <v>13.60043334960938</v>
      </c>
      <c r="D520">
        <v>22.677642822265621</v>
      </c>
      <c r="E520">
        <v>1.781600151055484</v>
      </c>
      <c r="F520">
        <v>3.08381175994873</v>
      </c>
      <c r="G520">
        <v>18.111324310302731</v>
      </c>
      <c r="H520" s="15">
        <v>-999</v>
      </c>
    </row>
    <row r="521" spans="1:8" x14ac:dyDescent="0.35">
      <c r="A521" s="14">
        <v>68446</v>
      </c>
      <c r="B521">
        <v>18165.4453125</v>
      </c>
      <c r="C521">
        <v>10.26885986328125</v>
      </c>
      <c r="D521">
        <v>21.313690185546879</v>
      </c>
      <c r="E521">
        <v>1.291052629030744</v>
      </c>
      <c r="F521">
        <v>2.3789291381835942</v>
      </c>
      <c r="G521">
        <v>8.1448573619127274E-3</v>
      </c>
      <c r="H521" s="15">
        <v>-999</v>
      </c>
    </row>
    <row r="522" spans="1:8" x14ac:dyDescent="0.35">
      <c r="A522" s="14">
        <v>68447</v>
      </c>
      <c r="B522">
        <v>23177.646484375</v>
      </c>
      <c r="C522">
        <v>10.18585205078125</v>
      </c>
      <c r="D522">
        <v>24.31610107421875</v>
      </c>
      <c r="E522">
        <v>1.4779092811794821</v>
      </c>
      <c r="F522">
        <v>2.035944938659668</v>
      </c>
      <c r="G522">
        <v>7.3497176344972104E-6</v>
      </c>
      <c r="H522" s="15">
        <v>-999</v>
      </c>
    </row>
    <row r="523" spans="1:8" x14ac:dyDescent="0.35">
      <c r="A523" s="14">
        <v>68448</v>
      </c>
      <c r="B523">
        <v>28377.802734375</v>
      </c>
      <c r="C523">
        <v>13.40643310546875</v>
      </c>
      <c r="D523">
        <v>26.16802978515625</v>
      </c>
      <c r="E523">
        <v>1.6513673501637329</v>
      </c>
      <c r="F523">
        <v>3.940726757049561</v>
      </c>
      <c r="G523">
        <v>7.3497176344972104E-6</v>
      </c>
      <c r="H523" s="15">
        <v>-999</v>
      </c>
    </row>
    <row r="524" spans="1:8" x14ac:dyDescent="0.35">
      <c r="A524" s="14">
        <v>68449</v>
      </c>
      <c r="B524">
        <v>29626.818359375</v>
      </c>
      <c r="C524">
        <v>11.7005615234375</v>
      </c>
      <c r="D524">
        <v>27.414215087890621</v>
      </c>
      <c r="E524">
        <v>1.4342911426926721</v>
      </c>
      <c r="F524">
        <v>3.9483647346496582</v>
      </c>
      <c r="G524">
        <v>7.3497176344972104E-6</v>
      </c>
      <c r="H524" s="15">
        <v>-999</v>
      </c>
    </row>
    <row r="525" spans="1:8" x14ac:dyDescent="0.35">
      <c r="A525" s="14">
        <v>68450</v>
      </c>
      <c r="B525">
        <v>29157.72265625</v>
      </c>
      <c r="C525">
        <v>14.5601806640625</v>
      </c>
      <c r="D525">
        <v>29.125213623046879</v>
      </c>
      <c r="E525">
        <v>1.612938646523846</v>
      </c>
      <c r="F525">
        <v>3.1536445617675781</v>
      </c>
      <c r="G525">
        <v>7.3497176344972104E-6</v>
      </c>
      <c r="H525" s="15">
        <v>-999</v>
      </c>
    </row>
    <row r="526" spans="1:8" x14ac:dyDescent="0.35">
      <c r="A526" s="14">
        <v>68451</v>
      </c>
      <c r="B526">
        <v>29427.412109375</v>
      </c>
      <c r="C526">
        <v>13.478271484375</v>
      </c>
      <c r="D526">
        <v>30.18841552734375</v>
      </c>
      <c r="E526">
        <v>1.6160039292419599</v>
      </c>
      <c r="F526">
        <v>2.7699241638183589</v>
      </c>
      <c r="G526">
        <v>7.3497176344972104E-6</v>
      </c>
      <c r="H526" s="15">
        <v>-999</v>
      </c>
    </row>
    <row r="527" spans="1:8" x14ac:dyDescent="0.35">
      <c r="A527" s="14">
        <v>68452</v>
      </c>
      <c r="B527">
        <v>24780.177734375</v>
      </c>
      <c r="C527">
        <v>16.923614501953121</v>
      </c>
      <c r="D527">
        <v>27.007232666015621</v>
      </c>
      <c r="E527">
        <v>2.1238366604546828</v>
      </c>
      <c r="F527">
        <v>1.80534839630127</v>
      </c>
      <c r="G527">
        <v>5.7327203750610352</v>
      </c>
      <c r="H527" s="15">
        <v>-999</v>
      </c>
    </row>
    <row r="528" spans="1:8" x14ac:dyDescent="0.35">
      <c r="A528" s="14">
        <v>68453</v>
      </c>
      <c r="B528">
        <v>24588.583984375</v>
      </c>
      <c r="C528">
        <v>15.83798217773438</v>
      </c>
      <c r="D528">
        <v>26.376251220703121</v>
      </c>
      <c r="E528">
        <v>2.1411125889776561</v>
      </c>
      <c r="F528">
        <v>1.4776401519775391</v>
      </c>
      <c r="G528">
        <v>4.4639525413513184</v>
      </c>
      <c r="H528" s="15">
        <v>-999</v>
      </c>
    </row>
    <row r="529" spans="1:8" x14ac:dyDescent="0.35">
      <c r="A529" s="14">
        <v>68454</v>
      </c>
      <c r="B529">
        <v>21301.78125</v>
      </c>
      <c r="C529">
        <v>15.29327392578125</v>
      </c>
      <c r="D529">
        <v>27.17022705078125</v>
      </c>
      <c r="E529">
        <v>2.0992392097090788</v>
      </c>
      <c r="F529">
        <v>1.229222297668457</v>
      </c>
      <c r="G529">
        <v>2.6112139225006099</v>
      </c>
      <c r="H529" s="15">
        <v>-999</v>
      </c>
    </row>
    <row r="530" spans="1:8" x14ac:dyDescent="0.35">
      <c r="A530" s="14">
        <v>68455</v>
      </c>
      <c r="B530">
        <v>16953.9140625</v>
      </c>
      <c r="C530">
        <v>16.171875</v>
      </c>
      <c r="D530">
        <v>25.0469970703125</v>
      </c>
      <c r="E530">
        <v>2.0137504731199778</v>
      </c>
      <c r="F530">
        <v>1.3834381103515621</v>
      </c>
      <c r="G530">
        <v>4.4829905033111572E-2</v>
      </c>
      <c r="H530" s="15">
        <v>-999</v>
      </c>
    </row>
    <row r="531" spans="1:8" x14ac:dyDescent="0.35">
      <c r="A531" s="14">
        <v>68456</v>
      </c>
      <c r="B531">
        <v>19923.646484375</v>
      </c>
      <c r="C531">
        <v>14.06304931640625</v>
      </c>
      <c r="D531">
        <v>25.196319580078121</v>
      </c>
      <c r="E531">
        <v>1.7135941571037661</v>
      </c>
      <c r="F531">
        <v>2.1628818511962891</v>
      </c>
      <c r="G531">
        <v>6.0149879455566406</v>
      </c>
      <c r="H531" s="15">
        <v>-999</v>
      </c>
    </row>
    <row r="532" spans="1:8" x14ac:dyDescent="0.35">
      <c r="A532" s="14">
        <v>68457</v>
      </c>
      <c r="B532">
        <v>21201.818359375</v>
      </c>
      <c r="C532">
        <v>11.339599609375</v>
      </c>
      <c r="D532">
        <v>22.53253173828125</v>
      </c>
      <c r="E532">
        <v>1.427972597110085</v>
      </c>
      <c r="F532">
        <v>2.609889030456543</v>
      </c>
      <c r="G532">
        <v>8.3553321019280702E-5</v>
      </c>
      <c r="H532" s="15">
        <v>-999</v>
      </c>
    </row>
    <row r="533" spans="1:8" x14ac:dyDescent="0.35">
      <c r="A533" s="14">
        <v>68458</v>
      </c>
      <c r="B533">
        <v>26288.470703125</v>
      </c>
      <c r="C533">
        <v>9.6318359375</v>
      </c>
      <c r="D533">
        <v>20.651153564453121</v>
      </c>
      <c r="E533">
        <v>1.117145626248419</v>
      </c>
      <c r="F533">
        <v>3.3824224472045898</v>
      </c>
      <c r="G533">
        <v>7.3497176344972104E-6</v>
      </c>
      <c r="H533" s="15">
        <v>-999</v>
      </c>
    </row>
    <row r="534" spans="1:8" x14ac:dyDescent="0.35">
      <c r="A534" s="14">
        <v>68459</v>
      </c>
      <c r="B534">
        <v>17779.12890625</v>
      </c>
      <c r="C534">
        <v>8.10223388671875</v>
      </c>
      <c r="D534">
        <v>17.46258544921875</v>
      </c>
      <c r="E534">
        <v>1.079958526996283</v>
      </c>
      <c r="F534">
        <v>2.9379606246948242</v>
      </c>
      <c r="G534">
        <v>7.3497176344972104E-6</v>
      </c>
      <c r="H534" s="15">
        <v>-999</v>
      </c>
    </row>
    <row r="535" spans="1:8" x14ac:dyDescent="0.35">
      <c r="A535" s="14">
        <v>68460</v>
      </c>
      <c r="B535">
        <v>11244.5732421875</v>
      </c>
      <c r="C535">
        <v>7.062286376953125</v>
      </c>
      <c r="D535">
        <v>18.7098388671875</v>
      </c>
      <c r="E535">
        <v>1.15230151219106</v>
      </c>
      <c r="F535">
        <v>2.245808601379395</v>
      </c>
      <c r="G535">
        <v>1.9491039216518399E-2</v>
      </c>
      <c r="H535" s="15">
        <v>-999</v>
      </c>
    </row>
    <row r="536" spans="1:8" x14ac:dyDescent="0.35">
      <c r="A536" s="14">
        <v>68461</v>
      </c>
      <c r="B536">
        <v>11322.1494140625</v>
      </c>
      <c r="C536">
        <v>10.06182861328125</v>
      </c>
      <c r="D536">
        <v>18.191375732421879</v>
      </c>
      <c r="E536">
        <v>1.314698239935618</v>
      </c>
      <c r="F536">
        <v>2.093048095703125</v>
      </c>
      <c r="G536">
        <v>0.1064951345324516</v>
      </c>
      <c r="H536" s="15">
        <v>-999</v>
      </c>
    </row>
    <row r="537" spans="1:8" x14ac:dyDescent="0.35">
      <c r="A537" s="14">
        <v>68462</v>
      </c>
      <c r="B537">
        <v>24344.921875</v>
      </c>
      <c r="C537">
        <v>8.692626953125</v>
      </c>
      <c r="D537">
        <v>22.717620849609379</v>
      </c>
      <c r="E537">
        <v>1.267126777942726</v>
      </c>
      <c r="F537">
        <v>1.723875999450684</v>
      </c>
      <c r="G537">
        <v>7.3096365667879581E-3</v>
      </c>
      <c r="H537" s="15">
        <v>-999</v>
      </c>
    </row>
    <row r="538" spans="1:8" x14ac:dyDescent="0.35">
      <c r="A538" s="14">
        <v>68463</v>
      </c>
      <c r="B538">
        <v>12169.2294921875</v>
      </c>
      <c r="C538">
        <v>10.10565185546875</v>
      </c>
      <c r="D538">
        <v>19.284027099609379</v>
      </c>
      <c r="E538">
        <v>1.2494661364302679</v>
      </c>
      <c r="F538">
        <v>2.9241399765014648</v>
      </c>
      <c r="G538">
        <v>1.713902950286865</v>
      </c>
      <c r="H538" s="15">
        <v>-999</v>
      </c>
    </row>
    <row r="539" spans="1:8" x14ac:dyDescent="0.35">
      <c r="A539" s="14">
        <v>68464</v>
      </c>
      <c r="B539">
        <v>12822.11328125</v>
      </c>
      <c r="C539">
        <v>7.33929443359375</v>
      </c>
      <c r="D539">
        <v>15.8115234375</v>
      </c>
      <c r="E539">
        <v>0.96928856416185893</v>
      </c>
      <c r="F539">
        <v>2.9077730178833008</v>
      </c>
      <c r="G539">
        <v>0</v>
      </c>
      <c r="H539" s="15">
        <v>-999</v>
      </c>
    </row>
    <row r="540" spans="1:8" x14ac:dyDescent="0.35">
      <c r="A540" s="14">
        <v>68465</v>
      </c>
      <c r="B540">
        <v>23563.443359375</v>
      </c>
      <c r="C540">
        <v>5.58489990234375</v>
      </c>
      <c r="D540">
        <v>19.906585693359379</v>
      </c>
      <c r="E540">
        <v>1.0303652065649771</v>
      </c>
      <c r="F540">
        <v>2.2716331481933589</v>
      </c>
      <c r="G540">
        <v>8.3553321019280702E-5</v>
      </c>
      <c r="H540" s="15">
        <v>-999</v>
      </c>
    </row>
    <row r="541" spans="1:8" x14ac:dyDescent="0.35">
      <c r="A541" s="14">
        <v>68466</v>
      </c>
      <c r="B541">
        <v>30111.53515625</v>
      </c>
      <c r="C541">
        <v>8.8455810546875</v>
      </c>
      <c r="D541">
        <v>25.98504638671875</v>
      </c>
      <c r="E541">
        <v>1.2375017331616931</v>
      </c>
      <c r="F541">
        <v>2.4865894317626949</v>
      </c>
      <c r="G541">
        <v>7.3497176344972104E-6</v>
      </c>
      <c r="H541" s="15">
        <v>-999</v>
      </c>
    </row>
    <row r="542" spans="1:8" x14ac:dyDescent="0.35">
      <c r="A542" s="14">
        <v>68467</v>
      </c>
      <c r="B542">
        <v>22589.845703125</v>
      </c>
      <c r="C542">
        <v>15.3958740234375</v>
      </c>
      <c r="D542">
        <v>30.926666259765621</v>
      </c>
      <c r="E542">
        <v>1.8505608313408131</v>
      </c>
      <c r="F542">
        <v>2.1170530319213872</v>
      </c>
      <c r="G542">
        <v>2.538846492767334</v>
      </c>
      <c r="H542" s="15">
        <v>-999</v>
      </c>
    </row>
    <row r="543" spans="1:8" x14ac:dyDescent="0.35">
      <c r="A543" s="14">
        <v>68468</v>
      </c>
      <c r="B543">
        <v>19552.94921875</v>
      </c>
      <c r="C543">
        <v>15.43505859375</v>
      </c>
      <c r="D543">
        <v>26.441436767578121</v>
      </c>
      <c r="E543">
        <v>1.982670595055297</v>
      </c>
      <c r="F543">
        <v>3.8781676292419429</v>
      </c>
      <c r="G543">
        <v>5.6804904937744141</v>
      </c>
      <c r="H543" s="15">
        <v>-999</v>
      </c>
    </row>
    <row r="544" spans="1:8" x14ac:dyDescent="0.35">
      <c r="A544" s="14">
        <v>68469</v>
      </c>
      <c r="B544">
        <v>14638.6279296875</v>
      </c>
      <c r="C544">
        <v>12.73492431640625</v>
      </c>
      <c r="D544">
        <v>22.21807861328125</v>
      </c>
      <c r="E544">
        <v>1.8313765374163899</v>
      </c>
      <c r="F544">
        <v>5.6691064834594727</v>
      </c>
      <c r="G544">
        <v>47.339866638183587</v>
      </c>
      <c r="H544" s="15">
        <v>-999</v>
      </c>
    </row>
    <row r="545" spans="1:8" x14ac:dyDescent="0.35">
      <c r="A545" s="14">
        <v>68470</v>
      </c>
      <c r="B545">
        <v>8130.62451171875</v>
      </c>
      <c r="C545">
        <v>12.30587768554688</v>
      </c>
      <c r="D545">
        <v>20.17791748046875</v>
      </c>
      <c r="E545">
        <v>1.641453284493321</v>
      </c>
      <c r="F545">
        <v>2.2363519668579102</v>
      </c>
      <c r="G545">
        <v>0.29854470491409302</v>
      </c>
      <c r="H545" s="15">
        <v>-999</v>
      </c>
    </row>
    <row r="546" spans="1:8" x14ac:dyDescent="0.35">
      <c r="A546" s="14">
        <v>68471</v>
      </c>
      <c r="B546">
        <v>11220.103515625</v>
      </c>
      <c r="C546">
        <v>11.88430786132812</v>
      </c>
      <c r="D546">
        <v>22.34112548828125</v>
      </c>
      <c r="E546">
        <v>1.7306566061652231</v>
      </c>
      <c r="F546">
        <v>1.5111017227172849</v>
      </c>
      <c r="G546">
        <v>0.36705774068832397</v>
      </c>
      <c r="H546" s="15">
        <v>-999</v>
      </c>
    </row>
    <row r="547" spans="1:8" x14ac:dyDescent="0.35">
      <c r="A547" s="14">
        <v>68472</v>
      </c>
      <c r="B547">
        <v>15410.2158203125</v>
      </c>
      <c r="C547">
        <v>13.88211059570312</v>
      </c>
      <c r="D547">
        <v>21.118072509765621</v>
      </c>
      <c r="E547">
        <v>1.5541939865996059</v>
      </c>
      <c r="F547">
        <v>1.8504495620727539</v>
      </c>
      <c r="G547">
        <v>2.6513883844017979E-2</v>
      </c>
      <c r="H547" s="15">
        <v>-999</v>
      </c>
    </row>
    <row r="548" spans="1:8" x14ac:dyDescent="0.35">
      <c r="A548" s="14">
        <v>68473</v>
      </c>
      <c r="B548">
        <v>17337.10546875</v>
      </c>
      <c r="C548">
        <v>12.86923217773438</v>
      </c>
      <c r="D548">
        <v>22.59246826171875</v>
      </c>
      <c r="E548">
        <v>1.519040695090391</v>
      </c>
      <c r="F548">
        <v>2.7270059585571289</v>
      </c>
      <c r="G548">
        <v>5.8302278518676758</v>
      </c>
      <c r="H548" s="15">
        <v>-999</v>
      </c>
    </row>
    <row r="549" spans="1:8" x14ac:dyDescent="0.35">
      <c r="A549" s="14">
        <v>68474</v>
      </c>
      <c r="B549">
        <v>9942.97265625</v>
      </c>
      <c r="C549">
        <v>15.30914306640625</v>
      </c>
      <c r="D549">
        <v>23.52105712890625</v>
      </c>
      <c r="E549">
        <v>1.9050500701639881</v>
      </c>
      <c r="F549">
        <v>3.1863794326782231</v>
      </c>
      <c r="G549">
        <v>81.426765441894531</v>
      </c>
      <c r="H549" s="15">
        <v>-999</v>
      </c>
    </row>
    <row r="550" spans="1:8" x14ac:dyDescent="0.35">
      <c r="A550" s="14">
        <v>68475</v>
      </c>
      <c r="B550">
        <v>19154.66015625</v>
      </c>
      <c r="C550">
        <v>14.48464965820312</v>
      </c>
      <c r="D550">
        <v>24.326629638671879</v>
      </c>
      <c r="E550">
        <v>1.714689377207909</v>
      </c>
      <c r="F550">
        <v>1.3594322204589839</v>
      </c>
      <c r="G550">
        <v>0.14560851454734799</v>
      </c>
      <c r="H550" s="15">
        <v>-999</v>
      </c>
    </row>
    <row r="551" spans="1:8" x14ac:dyDescent="0.35">
      <c r="A551" s="14">
        <v>68476</v>
      </c>
      <c r="B551">
        <v>20609.330078125</v>
      </c>
      <c r="C551">
        <v>15.11514282226562</v>
      </c>
      <c r="D551">
        <v>23.422210693359379</v>
      </c>
      <c r="E551">
        <v>1.790684019431021</v>
      </c>
      <c r="F551">
        <v>1.482368469238281</v>
      </c>
      <c r="G551">
        <v>3.697224378585815</v>
      </c>
      <c r="H551" s="15">
        <v>-999</v>
      </c>
    </row>
    <row r="552" spans="1:8" x14ac:dyDescent="0.35">
      <c r="A552" s="14">
        <v>68477</v>
      </c>
      <c r="B552">
        <v>18553.841796875</v>
      </c>
      <c r="C552">
        <v>13.40179443359375</v>
      </c>
      <c r="D552">
        <v>22.256988525390621</v>
      </c>
      <c r="E552">
        <v>1.7285820931869911</v>
      </c>
      <c r="F552">
        <v>1.639130592346191</v>
      </c>
      <c r="G552">
        <v>3.4596810340881352</v>
      </c>
      <c r="H552" s="15">
        <v>-999</v>
      </c>
    </row>
    <row r="553" spans="1:8" x14ac:dyDescent="0.35">
      <c r="A553" s="14">
        <v>68478</v>
      </c>
      <c r="B553">
        <v>13201.6611328125</v>
      </c>
      <c r="C553">
        <v>13.04177856445312</v>
      </c>
      <c r="D553">
        <v>20.812042236328121</v>
      </c>
      <c r="E553">
        <v>1.629474697804032</v>
      </c>
      <c r="F553">
        <v>3.2700338363647461</v>
      </c>
      <c r="G553">
        <v>3.8193891048431401</v>
      </c>
      <c r="H553" s="15">
        <v>-999</v>
      </c>
    </row>
    <row r="554" spans="1:8" x14ac:dyDescent="0.35">
      <c r="A554" s="14">
        <v>68479</v>
      </c>
      <c r="B554">
        <v>14706.3095703125</v>
      </c>
      <c r="C554">
        <v>11.98782348632812</v>
      </c>
      <c r="D554">
        <v>20.42083740234375</v>
      </c>
      <c r="E554">
        <v>1.5874425140030439</v>
      </c>
      <c r="F554">
        <v>3.2125673294067378</v>
      </c>
      <c r="G554">
        <v>1.7213037014007571</v>
      </c>
      <c r="H554" s="15">
        <v>-999</v>
      </c>
    </row>
    <row r="555" spans="1:8" x14ac:dyDescent="0.35">
      <c r="A555" s="14">
        <v>68480</v>
      </c>
      <c r="B555">
        <v>13052.236328125</v>
      </c>
      <c r="C555">
        <v>11.05978393554688</v>
      </c>
      <c r="D555">
        <v>21.341033935546879</v>
      </c>
      <c r="E555">
        <v>1.5464979132530481</v>
      </c>
      <c r="F555">
        <v>2.1010503768920898</v>
      </c>
      <c r="G555">
        <v>1.595565557479858</v>
      </c>
      <c r="H555" s="15">
        <v>-999</v>
      </c>
    </row>
    <row r="556" spans="1:8" x14ac:dyDescent="0.35">
      <c r="A556" s="14">
        <v>68481</v>
      </c>
      <c r="B556">
        <v>11062.8701171875</v>
      </c>
      <c r="C556">
        <v>13.2730712890625</v>
      </c>
      <c r="D556">
        <v>20.938262939453121</v>
      </c>
      <c r="E556">
        <v>1.608861483071877</v>
      </c>
      <c r="F556">
        <v>1.075006484985352</v>
      </c>
      <c r="G556">
        <v>9.7849652171134949E-2</v>
      </c>
      <c r="H556" s="15">
        <v>-999</v>
      </c>
    </row>
    <row r="557" spans="1:8" x14ac:dyDescent="0.35">
      <c r="A557" s="14">
        <v>68482</v>
      </c>
      <c r="B557">
        <v>16153.6904296875</v>
      </c>
      <c r="C557">
        <v>11.2901611328125</v>
      </c>
      <c r="D557">
        <v>20.354583740234379</v>
      </c>
      <c r="E557">
        <v>1.4410082567110869</v>
      </c>
      <c r="F557">
        <v>2.2203493118286128</v>
      </c>
      <c r="G557">
        <v>3.7786679267883301</v>
      </c>
      <c r="H557" s="15">
        <v>-999</v>
      </c>
    </row>
    <row r="558" spans="1:8" x14ac:dyDescent="0.35">
      <c r="A558" s="14">
        <v>68483</v>
      </c>
      <c r="B558">
        <v>16853.4296875</v>
      </c>
      <c r="C558">
        <v>9.523651123046875</v>
      </c>
      <c r="D558">
        <v>17.02618408203125</v>
      </c>
      <c r="E558">
        <v>1.392145110298852</v>
      </c>
      <c r="F558">
        <v>3.4231586456298828</v>
      </c>
      <c r="G558">
        <v>15.049919128417971</v>
      </c>
      <c r="H558" s="15">
        <v>-999</v>
      </c>
    </row>
    <row r="559" spans="1:8" x14ac:dyDescent="0.35">
      <c r="A559" s="14">
        <v>68484</v>
      </c>
      <c r="B559">
        <v>15118.1357421875</v>
      </c>
      <c r="C559">
        <v>9.778289794921875</v>
      </c>
      <c r="D559">
        <v>17.789642333984379</v>
      </c>
      <c r="E559">
        <v>1.349496929912209</v>
      </c>
      <c r="F559">
        <v>3.888715267181396</v>
      </c>
      <c r="G559">
        <v>2.6260125637054439</v>
      </c>
      <c r="H559" s="15">
        <v>-999</v>
      </c>
    </row>
    <row r="560" spans="1:8" x14ac:dyDescent="0.35">
      <c r="A560" s="14">
        <v>68485</v>
      </c>
      <c r="B560">
        <v>6516.11865234375</v>
      </c>
      <c r="C560">
        <v>11.33029174804688</v>
      </c>
      <c r="D560">
        <v>18.3165283203125</v>
      </c>
      <c r="E560">
        <v>1.533968704097517</v>
      </c>
      <c r="F560">
        <v>3.8981719017028809</v>
      </c>
      <c r="G560">
        <v>10.03034782409668</v>
      </c>
      <c r="H560" s="15">
        <v>-999</v>
      </c>
    </row>
    <row r="561" spans="1:8" x14ac:dyDescent="0.35">
      <c r="A561" s="14">
        <v>68486</v>
      </c>
      <c r="B561">
        <v>13413.0400390625</v>
      </c>
      <c r="C561">
        <v>9.466766357421875</v>
      </c>
      <c r="D561">
        <v>18.93487548828125</v>
      </c>
      <c r="E561">
        <v>1.5740626111581331</v>
      </c>
      <c r="F561">
        <v>3.634114265441895</v>
      </c>
      <c r="G561">
        <v>3.1141676902771001</v>
      </c>
      <c r="H561" s="15">
        <v>-999</v>
      </c>
    </row>
    <row r="562" spans="1:8" x14ac:dyDescent="0.35">
      <c r="A562" s="14">
        <v>68487</v>
      </c>
      <c r="B562">
        <v>23358.828125</v>
      </c>
      <c r="C562">
        <v>7.4549560546875</v>
      </c>
      <c r="D562">
        <v>20.384033203125</v>
      </c>
      <c r="E562">
        <v>1.2784388222160039</v>
      </c>
      <c r="F562">
        <v>1.6227626800537109</v>
      </c>
      <c r="G562">
        <v>3.894831752404571E-3</v>
      </c>
      <c r="H562" s="15">
        <v>-999</v>
      </c>
    </row>
    <row r="563" spans="1:8" x14ac:dyDescent="0.35">
      <c r="A563" s="14">
        <v>68488</v>
      </c>
      <c r="B563">
        <v>8225.9013671875</v>
      </c>
      <c r="C563">
        <v>14.76071166992188</v>
      </c>
      <c r="D563">
        <v>23.535797119140621</v>
      </c>
      <c r="E563">
        <v>1.926680980550094</v>
      </c>
      <c r="F563">
        <v>4.8485627174377441</v>
      </c>
      <c r="G563">
        <v>19.957489013671879</v>
      </c>
      <c r="H563" s="15">
        <v>-999</v>
      </c>
    </row>
    <row r="564" spans="1:8" x14ac:dyDescent="0.35">
      <c r="A564" s="14">
        <v>68489</v>
      </c>
      <c r="B564">
        <v>13953.9853515625</v>
      </c>
      <c r="C564">
        <v>12.10348510742188</v>
      </c>
      <c r="D564">
        <v>21.7196044921875</v>
      </c>
      <c r="E564">
        <v>1.6032202518894869</v>
      </c>
      <c r="F564">
        <v>5.911341667175293</v>
      </c>
      <c r="G564">
        <v>2.2086372375488281</v>
      </c>
      <c r="H564" s="15">
        <v>-999</v>
      </c>
    </row>
    <row r="565" spans="1:8" x14ac:dyDescent="0.35">
      <c r="A565" s="14">
        <v>68490</v>
      </c>
      <c r="B565">
        <v>9075.0654296875</v>
      </c>
      <c r="C565">
        <v>10.86114501953125</v>
      </c>
      <c r="D565">
        <v>20.06329345703125</v>
      </c>
      <c r="E565">
        <v>1.4958131910901871</v>
      </c>
      <c r="F565">
        <v>3.9079923629760742</v>
      </c>
      <c r="G565">
        <v>9.6473817825317383</v>
      </c>
      <c r="H565" s="15">
        <v>-999</v>
      </c>
    </row>
    <row r="566" spans="1:8" x14ac:dyDescent="0.35">
      <c r="A566" s="14">
        <v>68491</v>
      </c>
      <c r="B566">
        <v>7033.11474609375</v>
      </c>
      <c r="C566">
        <v>14.27944946289062</v>
      </c>
      <c r="D566">
        <v>19.374481201171879</v>
      </c>
      <c r="E566">
        <v>1.6475919307920011</v>
      </c>
      <c r="F566">
        <v>5.3079361915588379</v>
      </c>
      <c r="G566">
        <v>6.8742508888244629</v>
      </c>
      <c r="H566" s="15">
        <v>-999</v>
      </c>
    </row>
    <row r="567" spans="1:8" x14ac:dyDescent="0.35">
      <c r="A567" s="14">
        <v>68492</v>
      </c>
      <c r="B567">
        <v>11154.5029296875</v>
      </c>
      <c r="C567">
        <v>13.41018676757812</v>
      </c>
      <c r="D567">
        <v>18.879150390625</v>
      </c>
      <c r="E567">
        <v>1.427687609228911</v>
      </c>
      <c r="F567">
        <v>3.423885822296143</v>
      </c>
      <c r="G567">
        <v>0.2977595329284668</v>
      </c>
      <c r="H567" s="15">
        <v>-999</v>
      </c>
    </row>
    <row r="568" spans="1:8" x14ac:dyDescent="0.35">
      <c r="A568" s="14">
        <v>68493</v>
      </c>
      <c r="B568">
        <v>12374.3623046875</v>
      </c>
      <c r="C568">
        <v>13.23016357421875</v>
      </c>
      <c r="D568">
        <v>18.592041015625</v>
      </c>
      <c r="E568">
        <v>1.408302280083723</v>
      </c>
      <c r="F568">
        <v>1.9628381729125981</v>
      </c>
      <c r="G568">
        <v>5.5977426469326019E-2</v>
      </c>
      <c r="H568" s="15">
        <v>-999</v>
      </c>
    </row>
    <row r="569" spans="1:8" x14ac:dyDescent="0.35">
      <c r="A569" s="14">
        <v>68494</v>
      </c>
      <c r="B569">
        <v>18795.939453125</v>
      </c>
      <c r="C569">
        <v>13.2861328125</v>
      </c>
      <c r="D569">
        <v>21.061279296875</v>
      </c>
      <c r="E569">
        <v>1.4967319731046349</v>
      </c>
      <c r="F569">
        <v>1.9322853088378911</v>
      </c>
      <c r="G569">
        <v>6.9733232259750366E-2</v>
      </c>
      <c r="H569" s="15">
        <v>-999</v>
      </c>
    </row>
    <row r="570" spans="1:8" x14ac:dyDescent="0.35">
      <c r="A570" s="14">
        <v>68495</v>
      </c>
      <c r="B570">
        <v>28470.4765625</v>
      </c>
      <c r="C570">
        <v>12.37301635742188</v>
      </c>
      <c r="D570">
        <v>26.147003173828121</v>
      </c>
      <c r="E570">
        <v>1.8064754340566691</v>
      </c>
      <c r="F570">
        <v>2.991790771484375</v>
      </c>
      <c r="G570">
        <v>7.3497176344972104E-6</v>
      </c>
      <c r="H570" s="15">
        <v>-999</v>
      </c>
    </row>
    <row r="571" spans="1:8" x14ac:dyDescent="0.35">
      <c r="A571" s="14">
        <v>68496</v>
      </c>
      <c r="B571">
        <v>29160.32421875</v>
      </c>
      <c r="C571">
        <v>13.59112548828125</v>
      </c>
      <c r="D571">
        <v>27.305908203125</v>
      </c>
      <c r="E571">
        <v>1.9350292448476669</v>
      </c>
      <c r="F571">
        <v>1.737333297729492</v>
      </c>
      <c r="G571">
        <v>7.3497176344972104E-6</v>
      </c>
      <c r="H571" s="15">
        <v>-999</v>
      </c>
    </row>
    <row r="572" spans="1:8" x14ac:dyDescent="0.35">
      <c r="A572" s="14">
        <v>68497</v>
      </c>
      <c r="B572">
        <v>13265.69921875</v>
      </c>
      <c r="C572">
        <v>14.31396484375</v>
      </c>
      <c r="D572">
        <v>22.29486083984375</v>
      </c>
      <c r="E572">
        <v>1.8422133508342691</v>
      </c>
      <c r="F572">
        <v>1.78607177734375</v>
      </c>
      <c r="G572">
        <v>4.6862726211547852</v>
      </c>
      <c r="H572" s="15">
        <v>-999</v>
      </c>
    </row>
    <row r="573" spans="1:8" x14ac:dyDescent="0.35">
      <c r="A573" s="14">
        <v>68498</v>
      </c>
      <c r="B573">
        <v>24791.111328125</v>
      </c>
      <c r="C573">
        <v>12.50918579101562</v>
      </c>
      <c r="D573">
        <v>25.3582763671875</v>
      </c>
      <c r="E573">
        <v>1.85761849486098</v>
      </c>
      <c r="F573">
        <v>1.742425918579102</v>
      </c>
      <c r="G573">
        <v>6.2840625643730164E-2</v>
      </c>
      <c r="H573" s="15">
        <v>-999</v>
      </c>
    </row>
    <row r="574" spans="1:8" x14ac:dyDescent="0.35">
      <c r="A574" s="14">
        <v>68499</v>
      </c>
      <c r="B574">
        <v>21006.578125</v>
      </c>
      <c r="C574">
        <v>14.70849609375</v>
      </c>
      <c r="D574">
        <v>24.80615234375</v>
      </c>
      <c r="E574">
        <v>1.815291678916144</v>
      </c>
      <c r="F574">
        <v>1.827171325683594</v>
      </c>
      <c r="G574">
        <v>0.54898369312286377</v>
      </c>
      <c r="H574" s="15">
        <v>-999</v>
      </c>
    </row>
    <row r="575" spans="1:8" x14ac:dyDescent="0.35">
      <c r="A575" s="14">
        <v>68500</v>
      </c>
      <c r="B575">
        <v>13692.103515625</v>
      </c>
      <c r="C575">
        <v>13.61911010742188</v>
      </c>
      <c r="D575">
        <v>22.3316650390625</v>
      </c>
      <c r="E575">
        <v>1.711293032852125</v>
      </c>
      <c r="F575">
        <v>2.676085472106934</v>
      </c>
      <c r="G575">
        <v>2.4718787670135498</v>
      </c>
      <c r="H575" s="15">
        <v>-999</v>
      </c>
    </row>
    <row r="576" spans="1:8" x14ac:dyDescent="0.35">
      <c r="A576" s="14">
        <v>68501</v>
      </c>
      <c r="B576">
        <v>18212.302734375</v>
      </c>
      <c r="C576">
        <v>13.9996337890625</v>
      </c>
      <c r="D576">
        <v>22.93634033203125</v>
      </c>
      <c r="E576">
        <v>1.7512720577574989</v>
      </c>
      <c r="F576">
        <v>3.731589794158936</v>
      </c>
      <c r="G576">
        <v>7.8061413764953613</v>
      </c>
      <c r="H576" s="15">
        <v>-999</v>
      </c>
    </row>
    <row r="577" spans="1:8" x14ac:dyDescent="0.35">
      <c r="A577" s="14">
        <v>68502</v>
      </c>
      <c r="B577">
        <v>4859.44091796875</v>
      </c>
      <c r="C577">
        <v>16.56268310546875</v>
      </c>
      <c r="D577">
        <v>21.464080810546879</v>
      </c>
      <c r="E577">
        <v>2.0565420042924698</v>
      </c>
      <c r="F577">
        <v>5.2399215698242188</v>
      </c>
      <c r="G577">
        <v>9.2008380889892578</v>
      </c>
      <c r="H577" s="15">
        <v>-999</v>
      </c>
    </row>
    <row r="578" spans="1:8" x14ac:dyDescent="0.35">
      <c r="A578" s="14">
        <v>68503</v>
      </c>
      <c r="B578">
        <v>15639.2978515625</v>
      </c>
      <c r="C578">
        <v>16.305267333984379</v>
      </c>
      <c r="D578">
        <v>25.452911376953121</v>
      </c>
      <c r="E578">
        <v>2.0508723240366922</v>
      </c>
      <c r="F578">
        <v>3.3104066848754878</v>
      </c>
      <c r="G578">
        <v>1.5905283689498899</v>
      </c>
      <c r="H578" s="15">
        <v>-999</v>
      </c>
    </row>
    <row r="579" spans="1:8" x14ac:dyDescent="0.35">
      <c r="A579" s="14">
        <v>68504</v>
      </c>
      <c r="B579">
        <v>5742.9677734375</v>
      </c>
      <c r="C579">
        <v>15.67941284179688</v>
      </c>
      <c r="D579">
        <v>21.2442626953125</v>
      </c>
      <c r="E579">
        <v>1.988699951359733</v>
      </c>
      <c r="F579">
        <v>4.28662109375</v>
      </c>
      <c r="G579">
        <v>7.1432623863220206</v>
      </c>
      <c r="H579" s="15">
        <v>-999</v>
      </c>
    </row>
    <row r="580" spans="1:8" x14ac:dyDescent="0.35">
      <c r="A580" s="14">
        <v>68505</v>
      </c>
      <c r="B580">
        <v>11556.4365234375</v>
      </c>
      <c r="C580">
        <v>15.21026611328125</v>
      </c>
      <c r="D580">
        <v>21.378875732421879</v>
      </c>
      <c r="E580">
        <v>1.774790355022134</v>
      </c>
      <c r="F580">
        <v>4.5652275085449219</v>
      </c>
      <c r="G580">
        <v>4.1199402809143066</v>
      </c>
      <c r="H580" s="15">
        <v>-999</v>
      </c>
    </row>
    <row r="581" spans="1:8" x14ac:dyDescent="0.35">
      <c r="A581" s="14">
        <v>68506</v>
      </c>
      <c r="B581">
        <v>15752.796875</v>
      </c>
      <c r="C581">
        <v>15.31845092773438</v>
      </c>
      <c r="D581">
        <v>23.1182861328125</v>
      </c>
      <c r="E581">
        <v>1.8282499444654421</v>
      </c>
      <c r="F581">
        <v>3.5540962219238281</v>
      </c>
      <c r="G581">
        <v>0.70248037576675415</v>
      </c>
      <c r="H581" s="15">
        <v>-999</v>
      </c>
    </row>
    <row r="582" spans="1:8" x14ac:dyDescent="0.35">
      <c r="A582" s="14">
        <v>68507</v>
      </c>
      <c r="B582">
        <v>13836.8408203125</v>
      </c>
      <c r="C582">
        <v>14.62640380859375</v>
      </c>
      <c r="D582">
        <v>24.43597412109375</v>
      </c>
      <c r="E582">
        <v>1.9717767112635061</v>
      </c>
      <c r="F582">
        <v>1.670773506164551</v>
      </c>
      <c r="G582">
        <v>0.2637316882610321</v>
      </c>
      <c r="H582" s="15">
        <v>-999</v>
      </c>
    </row>
    <row r="583" spans="1:8" x14ac:dyDescent="0.35">
      <c r="A583" s="14">
        <v>68508</v>
      </c>
      <c r="B583">
        <v>20304.234375</v>
      </c>
      <c r="C583">
        <v>12.36090087890625</v>
      </c>
      <c r="D583">
        <v>25.021759033203121</v>
      </c>
      <c r="E583">
        <v>1.815503845621091</v>
      </c>
      <c r="F583">
        <v>1.060457229614258</v>
      </c>
      <c r="G583">
        <v>0.14655087888240809</v>
      </c>
      <c r="H583" s="15">
        <v>-999</v>
      </c>
    </row>
    <row r="584" spans="1:8" x14ac:dyDescent="0.35">
      <c r="A584" s="14">
        <v>68509</v>
      </c>
      <c r="B584">
        <v>25975.046875</v>
      </c>
      <c r="C584">
        <v>13.03335571289062</v>
      </c>
      <c r="D584">
        <v>28.2481689453125</v>
      </c>
      <c r="E584">
        <v>1.969075160845231</v>
      </c>
      <c r="F584">
        <v>1.452179908752441</v>
      </c>
      <c r="G584">
        <v>7.3497176344972104E-6</v>
      </c>
      <c r="H584" s="15">
        <v>-999</v>
      </c>
    </row>
    <row r="585" spans="1:8" x14ac:dyDescent="0.35">
      <c r="A585" s="14">
        <v>68510</v>
      </c>
      <c r="B585">
        <v>26002.12109375</v>
      </c>
      <c r="C585">
        <v>16.301513671875</v>
      </c>
      <c r="D585">
        <v>31.041290283203121</v>
      </c>
      <c r="E585">
        <v>2.1107963365441309</v>
      </c>
      <c r="F585">
        <v>2.2563571929931641</v>
      </c>
      <c r="G585">
        <v>0.89571809768676758</v>
      </c>
      <c r="H585" s="15">
        <v>-999</v>
      </c>
    </row>
    <row r="586" spans="1:8" x14ac:dyDescent="0.35">
      <c r="A586" s="14">
        <v>68511</v>
      </c>
      <c r="B586">
        <v>9620.17578125</v>
      </c>
      <c r="C586">
        <v>17.412353515625</v>
      </c>
      <c r="D586">
        <v>24.68206787109375</v>
      </c>
      <c r="E586">
        <v>2.2504335176974739</v>
      </c>
      <c r="F586">
        <v>3.7814192771911621</v>
      </c>
      <c r="G586">
        <v>4.0380549430847168</v>
      </c>
      <c r="H586" s="15">
        <v>-999</v>
      </c>
    </row>
    <row r="587" spans="1:8" x14ac:dyDescent="0.35">
      <c r="A587" s="14">
        <v>68512</v>
      </c>
      <c r="B587">
        <v>15549.7470703125</v>
      </c>
      <c r="C587">
        <v>12.67242431640625</v>
      </c>
      <c r="D587">
        <v>21.71539306640625</v>
      </c>
      <c r="E587">
        <v>1.8252882445422129</v>
      </c>
      <c r="F587">
        <v>2.703364372253418</v>
      </c>
      <c r="G587">
        <v>1.506420850753784</v>
      </c>
      <c r="H587" s="15">
        <v>-999</v>
      </c>
    </row>
    <row r="588" spans="1:8" x14ac:dyDescent="0.35">
      <c r="A588" s="14">
        <v>68513</v>
      </c>
      <c r="B588">
        <v>10028.87890625</v>
      </c>
      <c r="C588">
        <v>10.75106811523438</v>
      </c>
      <c r="D588">
        <v>21.2747802734375</v>
      </c>
      <c r="E588">
        <v>1.6724036933241451</v>
      </c>
      <c r="F588">
        <v>2.0148496627807622</v>
      </c>
      <c r="G588">
        <v>2.15623950958252</v>
      </c>
      <c r="H588" s="15">
        <v>-999</v>
      </c>
    </row>
    <row r="589" spans="1:8" x14ac:dyDescent="0.35">
      <c r="A589" s="14">
        <v>68514</v>
      </c>
      <c r="B589">
        <v>22622.125</v>
      </c>
      <c r="C589">
        <v>10.90777587890625</v>
      </c>
      <c r="D589">
        <v>26.407806396484379</v>
      </c>
      <c r="E589">
        <v>1.778586193550487</v>
      </c>
      <c r="F589">
        <v>1.9341039657592769</v>
      </c>
      <c r="G589">
        <v>1.418234594166279E-2</v>
      </c>
      <c r="H589" s="15">
        <v>-999</v>
      </c>
    </row>
    <row r="590" spans="1:8" x14ac:dyDescent="0.35">
      <c r="A590" s="14">
        <v>68515</v>
      </c>
      <c r="B590">
        <v>27396.916015625</v>
      </c>
      <c r="C590">
        <v>14.0098876953125</v>
      </c>
      <c r="D590">
        <v>27.56671142578125</v>
      </c>
      <c r="E590">
        <v>1.8591594747634039</v>
      </c>
      <c r="F590">
        <v>2.783381462097168</v>
      </c>
      <c r="G590">
        <v>7.3497176344972104E-6</v>
      </c>
      <c r="H590" s="15">
        <v>-999</v>
      </c>
    </row>
    <row r="591" spans="1:8" x14ac:dyDescent="0.35">
      <c r="A591" s="14">
        <v>68516</v>
      </c>
      <c r="B591">
        <v>7046.130859375</v>
      </c>
      <c r="C591">
        <v>11.80221557617188</v>
      </c>
      <c r="D591">
        <v>23.445343017578121</v>
      </c>
      <c r="E591">
        <v>1.8268374537395811</v>
      </c>
      <c r="F591">
        <v>2.743372917175293</v>
      </c>
      <c r="G591">
        <v>1.522321343421936</v>
      </c>
      <c r="H591" s="15">
        <v>-999</v>
      </c>
    </row>
    <row r="592" spans="1:8" x14ac:dyDescent="0.35">
      <c r="A592" s="14">
        <v>68517</v>
      </c>
      <c r="B592">
        <v>16560.83203125</v>
      </c>
      <c r="C592">
        <v>10.12991333007812</v>
      </c>
      <c r="D592">
        <v>23.0089111328125</v>
      </c>
      <c r="E592">
        <v>1.561242369716128</v>
      </c>
      <c r="F592">
        <v>2.604069709777832</v>
      </c>
      <c r="G592">
        <v>4.780214786529541</v>
      </c>
      <c r="H592" s="15">
        <v>-999</v>
      </c>
    </row>
    <row r="593" spans="1:8" x14ac:dyDescent="0.35">
      <c r="A593" s="14">
        <v>68518</v>
      </c>
      <c r="B593">
        <v>20647.3359375</v>
      </c>
      <c r="C593">
        <v>9.3389892578125</v>
      </c>
      <c r="D593">
        <v>24.255096435546879</v>
      </c>
      <c r="E593">
        <v>1.4910142413815251</v>
      </c>
      <c r="F593">
        <v>2.7182760238647461</v>
      </c>
      <c r="G593">
        <v>7.3497176344972104E-6</v>
      </c>
      <c r="H593" s="15">
        <v>-999</v>
      </c>
    </row>
    <row r="594" spans="1:8" x14ac:dyDescent="0.35">
      <c r="A594" s="14">
        <v>68519</v>
      </c>
      <c r="B594">
        <v>22561.73046875</v>
      </c>
      <c r="C594">
        <v>9.7176513671875</v>
      </c>
      <c r="D594">
        <v>25.297271728515621</v>
      </c>
      <c r="E594">
        <v>1.6175826042722781</v>
      </c>
      <c r="F594">
        <v>1.235041618347168</v>
      </c>
      <c r="G594">
        <v>7.3497176344972104E-6</v>
      </c>
      <c r="H594" s="15">
        <v>-999</v>
      </c>
    </row>
    <row r="595" spans="1:8" x14ac:dyDescent="0.35">
      <c r="A595" s="14">
        <v>68520</v>
      </c>
      <c r="B595">
        <v>26097.91796875</v>
      </c>
      <c r="C595">
        <v>12.00927734375</v>
      </c>
      <c r="D595">
        <v>26.4971923828125</v>
      </c>
      <c r="E595">
        <v>1.782337602651654</v>
      </c>
      <c r="F595">
        <v>1.6042137145996089</v>
      </c>
      <c r="G595">
        <v>7.3497176344972104E-6</v>
      </c>
      <c r="H595" s="15">
        <v>-999</v>
      </c>
    </row>
    <row r="596" spans="1:8" x14ac:dyDescent="0.35">
      <c r="A596" s="14">
        <v>68521</v>
      </c>
      <c r="B596">
        <v>26109.373046875</v>
      </c>
      <c r="C596">
        <v>14.01922607421875</v>
      </c>
      <c r="D596">
        <v>28.62359619140625</v>
      </c>
      <c r="E596">
        <v>1.918247623994263</v>
      </c>
      <c r="F596">
        <v>2.079590797424316</v>
      </c>
      <c r="G596">
        <v>7.3497176344972104E-6</v>
      </c>
      <c r="H596" s="15">
        <v>-999</v>
      </c>
    </row>
    <row r="597" spans="1:8" x14ac:dyDescent="0.35">
      <c r="A597" s="14">
        <v>68522</v>
      </c>
      <c r="B597">
        <v>23909.146484375</v>
      </c>
      <c r="C597">
        <v>15.67941284179688</v>
      </c>
      <c r="D597">
        <v>31.204315185546879</v>
      </c>
      <c r="E597">
        <v>2.2498572650255788</v>
      </c>
      <c r="F597">
        <v>1.847539901733398</v>
      </c>
      <c r="G597">
        <v>3.272871732711792</v>
      </c>
      <c r="H597" s="15">
        <v>-999</v>
      </c>
    </row>
    <row r="598" spans="1:8" x14ac:dyDescent="0.35">
      <c r="A598" s="14">
        <v>68523</v>
      </c>
      <c r="B598">
        <v>12930.927734375</v>
      </c>
      <c r="C598">
        <v>15.23358154296875</v>
      </c>
      <c r="D598">
        <v>25.349853515625</v>
      </c>
      <c r="E598">
        <v>1.970265765957159</v>
      </c>
      <c r="F598">
        <v>2.8957700729370122</v>
      </c>
      <c r="G598">
        <v>0.2089046984910965</v>
      </c>
      <c r="H598" s="15">
        <v>-999</v>
      </c>
    </row>
    <row r="599" spans="1:8" x14ac:dyDescent="0.35">
      <c r="A599" s="14">
        <v>68524</v>
      </c>
      <c r="B599">
        <v>16291.6591796875</v>
      </c>
      <c r="C599">
        <v>14.30743408203125</v>
      </c>
      <c r="D599">
        <v>24.807220458984379</v>
      </c>
      <c r="E599">
        <v>1.727716262655173</v>
      </c>
      <c r="F599">
        <v>1.2837791442871089</v>
      </c>
      <c r="G599">
        <v>1.1278911828994751</v>
      </c>
      <c r="H599" s="15">
        <v>-999</v>
      </c>
    </row>
    <row r="600" spans="1:8" x14ac:dyDescent="0.35">
      <c r="A600" s="14">
        <v>68525</v>
      </c>
      <c r="B600">
        <v>13868.080078125</v>
      </c>
      <c r="C600">
        <v>11.53173828125</v>
      </c>
      <c r="D600">
        <v>22.558807373046879</v>
      </c>
      <c r="E600">
        <v>1.584631959984292</v>
      </c>
      <c r="F600">
        <v>2.3283729553222661</v>
      </c>
      <c r="G600">
        <v>2.754618644714355</v>
      </c>
      <c r="H600" s="15">
        <v>-999</v>
      </c>
    </row>
    <row r="601" spans="1:8" x14ac:dyDescent="0.35">
      <c r="A601" s="14">
        <v>68526</v>
      </c>
      <c r="B601">
        <v>17961.353515625</v>
      </c>
      <c r="C601">
        <v>8.847442626953125</v>
      </c>
      <c r="D601">
        <v>22.79437255859375</v>
      </c>
      <c r="E601">
        <v>1.469600293271716</v>
      </c>
      <c r="F601">
        <v>1.81116771697998</v>
      </c>
      <c r="G601">
        <v>7.3497176344972104E-6</v>
      </c>
      <c r="H601" s="15">
        <v>-999</v>
      </c>
    </row>
    <row r="602" spans="1:8" x14ac:dyDescent="0.35">
      <c r="A602" s="14">
        <v>68527</v>
      </c>
      <c r="B602">
        <v>20194.37890625</v>
      </c>
      <c r="C602">
        <v>10.81170654296875</v>
      </c>
      <c r="D602">
        <v>25.421356201171879</v>
      </c>
      <c r="E602">
        <v>1.6935687644452531</v>
      </c>
      <c r="F602">
        <v>2.8393936157226558</v>
      </c>
      <c r="G602">
        <v>2.5125632528215651E-3</v>
      </c>
      <c r="H602" s="15">
        <v>-999</v>
      </c>
    </row>
    <row r="603" spans="1:8" x14ac:dyDescent="0.35">
      <c r="A603" s="14">
        <v>68528</v>
      </c>
      <c r="B603">
        <v>21300.740234375</v>
      </c>
      <c r="C603">
        <v>11.64926147460938</v>
      </c>
      <c r="D603">
        <v>26.312103271484379</v>
      </c>
      <c r="E603">
        <v>1.8287672396472081</v>
      </c>
      <c r="F603">
        <v>2.172338485717773</v>
      </c>
      <c r="G603">
        <v>1.1739936657249929E-2</v>
      </c>
      <c r="H603" s="15">
        <v>-999</v>
      </c>
    </row>
    <row r="604" spans="1:8" x14ac:dyDescent="0.35">
      <c r="A604" s="14">
        <v>68529</v>
      </c>
      <c r="B604">
        <v>24252.76953125</v>
      </c>
      <c r="C604">
        <v>16.555206298828121</v>
      </c>
      <c r="D604">
        <v>28.259735107421879</v>
      </c>
      <c r="E604">
        <v>1.9055341918481059</v>
      </c>
      <c r="F604">
        <v>3.604652881622314</v>
      </c>
      <c r="G604">
        <v>7.3497176344972104E-6</v>
      </c>
      <c r="H604" s="15">
        <v>-999</v>
      </c>
    </row>
    <row r="605" spans="1:8" x14ac:dyDescent="0.35">
      <c r="A605" s="14">
        <v>68530</v>
      </c>
      <c r="B605">
        <v>24116.8828125</v>
      </c>
      <c r="C605">
        <v>14.350341796875</v>
      </c>
      <c r="D605">
        <v>28.352264404296879</v>
      </c>
      <c r="E605">
        <v>1.620105654497209</v>
      </c>
      <c r="F605">
        <v>3.2896747589111328</v>
      </c>
      <c r="G605">
        <v>7.3497176344972104E-6</v>
      </c>
      <c r="H605" s="15">
        <v>-999</v>
      </c>
    </row>
    <row r="606" spans="1:8" x14ac:dyDescent="0.35">
      <c r="A606" s="14">
        <v>68531</v>
      </c>
      <c r="B606">
        <v>24404.27734375</v>
      </c>
      <c r="C606">
        <v>13.37847900390625</v>
      </c>
      <c r="D606">
        <v>26.847381591796879</v>
      </c>
      <c r="E606">
        <v>1.406866697090752</v>
      </c>
      <c r="F606">
        <v>3.4384346008300781</v>
      </c>
      <c r="G606">
        <v>7.3497176344972104E-6</v>
      </c>
      <c r="H606" s="15">
        <v>-999</v>
      </c>
    </row>
    <row r="607" spans="1:8" x14ac:dyDescent="0.35">
      <c r="A607" s="14">
        <v>68532</v>
      </c>
      <c r="B607">
        <v>24152.287109375</v>
      </c>
      <c r="C607">
        <v>12.15570068359375</v>
      </c>
      <c r="D607">
        <v>27.433135986328121</v>
      </c>
      <c r="E607">
        <v>1.4410928082745429</v>
      </c>
      <c r="F607">
        <v>3.031800270080566</v>
      </c>
      <c r="G607">
        <v>7.3497176344972104E-6</v>
      </c>
      <c r="H607" s="15">
        <v>-999</v>
      </c>
    </row>
    <row r="608" spans="1:8" x14ac:dyDescent="0.35">
      <c r="A608" s="14">
        <v>68533</v>
      </c>
      <c r="B608">
        <v>23187.5390625</v>
      </c>
      <c r="C608">
        <v>14.28036499023438</v>
      </c>
      <c r="D608">
        <v>29.023223876953121</v>
      </c>
      <c r="E608">
        <v>1.9296537097627939</v>
      </c>
      <c r="F608">
        <v>2.3203706741333008</v>
      </c>
      <c r="G608">
        <v>7.3497176344972104E-6</v>
      </c>
      <c r="H608" s="15">
        <v>-999</v>
      </c>
    </row>
    <row r="609" spans="1:8" x14ac:dyDescent="0.35">
      <c r="A609" s="14">
        <v>68534</v>
      </c>
      <c r="B609">
        <v>22713.755859375</v>
      </c>
      <c r="C609">
        <v>16.50299072265625</v>
      </c>
      <c r="D609">
        <v>31.31787109375</v>
      </c>
      <c r="E609">
        <v>2.1123917021469278</v>
      </c>
      <c r="F609">
        <v>2.1705198287963872</v>
      </c>
      <c r="G609">
        <v>7.3497176344972104E-6</v>
      </c>
      <c r="H609" s="15">
        <v>-999</v>
      </c>
    </row>
    <row r="610" spans="1:8" x14ac:dyDescent="0.35">
      <c r="A610" s="14">
        <v>68535</v>
      </c>
      <c r="B610">
        <v>21295.01171875</v>
      </c>
      <c r="C610">
        <v>17.4384765625</v>
      </c>
      <c r="D610">
        <v>31.429351806640621</v>
      </c>
      <c r="E610">
        <v>2.134387546592543</v>
      </c>
      <c r="F610">
        <v>2.8517599105834961</v>
      </c>
      <c r="G610">
        <v>7.3497176344972104E-6</v>
      </c>
      <c r="H610" s="15">
        <v>-999</v>
      </c>
    </row>
    <row r="611" spans="1:8" x14ac:dyDescent="0.35">
      <c r="A611" s="14">
        <v>68536</v>
      </c>
      <c r="B611">
        <v>22105.6484375</v>
      </c>
      <c r="C611">
        <v>15.05917358398438</v>
      </c>
      <c r="D611">
        <v>26.659149169921879</v>
      </c>
      <c r="E611">
        <v>1.84303500134589</v>
      </c>
      <c r="F611">
        <v>2.9041357040405269</v>
      </c>
      <c r="G611">
        <v>7.3497176344972104E-6</v>
      </c>
      <c r="H611" s="15">
        <v>-999</v>
      </c>
    </row>
    <row r="612" spans="1:8" x14ac:dyDescent="0.35">
      <c r="A612" s="14">
        <v>68537</v>
      </c>
      <c r="B612">
        <v>22516.43359375</v>
      </c>
      <c r="C612">
        <v>12.45138549804688</v>
      </c>
      <c r="D612">
        <v>26.741180419921879</v>
      </c>
      <c r="E612">
        <v>1.861430186617977</v>
      </c>
      <c r="F612">
        <v>1.404533386230469</v>
      </c>
      <c r="G612">
        <v>7.3497176344972104E-6</v>
      </c>
      <c r="H612" s="15">
        <v>-999</v>
      </c>
    </row>
    <row r="613" spans="1:8" x14ac:dyDescent="0.35">
      <c r="A613" s="14">
        <v>68538</v>
      </c>
      <c r="B613">
        <v>22238.93359375</v>
      </c>
      <c r="C613">
        <v>13.34024047851562</v>
      </c>
      <c r="D613">
        <v>30.511260986328121</v>
      </c>
      <c r="E613">
        <v>1.9374695249577529</v>
      </c>
      <c r="F613">
        <v>1.9755678176879881</v>
      </c>
      <c r="G613">
        <v>7.3497176344972104E-6</v>
      </c>
      <c r="H613" s="15">
        <v>-999</v>
      </c>
    </row>
    <row r="614" spans="1:8" x14ac:dyDescent="0.35">
      <c r="A614" s="14">
        <v>68539</v>
      </c>
      <c r="B614">
        <v>21427.255859375</v>
      </c>
      <c r="C614">
        <v>16.956268310546879</v>
      </c>
      <c r="D614">
        <v>32.096099853515618</v>
      </c>
      <c r="E614">
        <v>2.0149814458433322</v>
      </c>
      <c r="F614">
        <v>2.016667366027832</v>
      </c>
      <c r="G614">
        <v>7.3497176344972104E-6</v>
      </c>
      <c r="H614" s="15">
        <v>-999</v>
      </c>
    </row>
    <row r="615" spans="1:8" x14ac:dyDescent="0.35">
      <c r="A615" s="14">
        <v>68540</v>
      </c>
      <c r="B615">
        <v>21828.66796875</v>
      </c>
      <c r="C615">
        <v>17.67724609375</v>
      </c>
      <c r="D615">
        <v>34.169921875</v>
      </c>
      <c r="E615">
        <v>1.839368345939844</v>
      </c>
      <c r="F615">
        <v>3.978917121887207</v>
      </c>
      <c r="G615">
        <v>7.3497176344972104E-6</v>
      </c>
      <c r="H615" s="15">
        <v>-999</v>
      </c>
    </row>
    <row r="616" spans="1:8" x14ac:dyDescent="0.35">
      <c r="A616" s="14">
        <v>68541</v>
      </c>
      <c r="B616">
        <v>14982.25</v>
      </c>
      <c r="C616">
        <v>16.1849365234375</v>
      </c>
      <c r="D616">
        <v>26.69488525390625</v>
      </c>
      <c r="E616">
        <v>2.013381377697582</v>
      </c>
      <c r="F616">
        <v>4.8052802085876456</v>
      </c>
      <c r="G616">
        <v>1.0702188014984131</v>
      </c>
      <c r="H616" s="15">
        <v>-999</v>
      </c>
    </row>
    <row r="617" spans="1:8" x14ac:dyDescent="0.35">
      <c r="A617" s="14">
        <v>68542</v>
      </c>
      <c r="B617">
        <v>17199.13671875</v>
      </c>
      <c r="C617">
        <v>14.33914184570312</v>
      </c>
      <c r="D617">
        <v>25.699005126953121</v>
      </c>
      <c r="E617">
        <v>1.8952989352888121</v>
      </c>
      <c r="F617">
        <v>3.4086098670959468</v>
      </c>
      <c r="G617">
        <v>4.9700450897216797</v>
      </c>
      <c r="H617" s="15">
        <v>-999</v>
      </c>
    </row>
    <row r="618" spans="1:8" x14ac:dyDescent="0.35">
      <c r="A618" s="14">
        <v>68543</v>
      </c>
      <c r="B618">
        <v>13398.982421875</v>
      </c>
      <c r="C618">
        <v>13.92129516601562</v>
      </c>
      <c r="D618">
        <v>22.385284423828121</v>
      </c>
      <c r="E618">
        <v>1.679749477999843</v>
      </c>
      <c r="F618">
        <v>3.4031543731689449</v>
      </c>
      <c r="G618">
        <v>10.11820220947266</v>
      </c>
      <c r="H618" s="15">
        <v>-999</v>
      </c>
    </row>
    <row r="619" spans="1:8" x14ac:dyDescent="0.35">
      <c r="A619" s="14">
        <v>68544</v>
      </c>
      <c r="B619">
        <v>19230.673828125</v>
      </c>
      <c r="C619">
        <v>12.64816284179688</v>
      </c>
      <c r="D619">
        <v>26.43829345703125</v>
      </c>
      <c r="E619">
        <v>1.545216810964527</v>
      </c>
      <c r="F619">
        <v>2.4945907592773442</v>
      </c>
      <c r="G619">
        <v>7.3497176344972104E-6</v>
      </c>
      <c r="H619" s="15">
        <v>-999</v>
      </c>
    </row>
    <row r="620" spans="1:8" x14ac:dyDescent="0.35">
      <c r="A620" s="14">
        <v>68545</v>
      </c>
      <c r="B620">
        <v>12346.767578125</v>
      </c>
      <c r="C620">
        <v>16.591583251953121</v>
      </c>
      <c r="D620">
        <v>25.459228515625</v>
      </c>
      <c r="E620">
        <v>1.903330481611321</v>
      </c>
      <c r="F620">
        <v>4.245884895324707</v>
      </c>
      <c r="G620">
        <v>7.8520607948303223</v>
      </c>
      <c r="H620" s="15">
        <v>-999</v>
      </c>
    </row>
    <row r="621" spans="1:8" x14ac:dyDescent="0.35">
      <c r="A621" s="14">
        <v>68546</v>
      </c>
      <c r="B621">
        <v>13252.6826171875</v>
      </c>
      <c r="C621">
        <v>13.976318359375</v>
      </c>
      <c r="D621">
        <v>23.0909423828125</v>
      </c>
      <c r="E621">
        <v>1.4610681343495999</v>
      </c>
      <c r="F621">
        <v>6.2808775901794434</v>
      </c>
      <c r="G621">
        <v>9.2522822320461273E-2</v>
      </c>
      <c r="H621" s="15">
        <v>-999</v>
      </c>
    </row>
    <row r="622" spans="1:8" x14ac:dyDescent="0.35">
      <c r="A622" s="14">
        <v>68547</v>
      </c>
      <c r="B622">
        <v>10844.7216796875</v>
      </c>
      <c r="C622">
        <v>14.59283447265625</v>
      </c>
      <c r="D622">
        <v>20.234710693359379</v>
      </c>
      <c r="E622">
        <v>1.576760063824864</v>
      </c>
      <c r="F622">
        <v>6.8588223457336426</v>
      </c>
      <c r="G622">
        <v>15.545610427856451</v>
      </c>
      <c r="H622" s="15">
        <v>-999</v>
      </c>
    </row>
    <row r="623" spans="1:8" x14ac:dyDescent="0.35">
      <c r="A623" s="14">
        <v>68548</v>
      </c>
      <c r="B623">
        <v>9924.7509765625</v>
      </c>
      <c r="C623">
        <v>11.99063110351562</v>
      </c>
      <c r="D623">
        <v>21.281097412109379</v>
      </c>
      <c r="E623">
        <v>1.65483757838639</v>
      </c>
      <c r="F623">
        <v>3.1550998687744141</v>
      </c>
      <c r="G623">
        <v>0.48800140619277949</v>
      </c>
      <c r="H623" s="15">
        <v>-999</v>
      </c>
    </row>
    <row r="624" spans="1:8" x14ac:dyDescent="0.35">
      <c r="A624" s="14">
        <v>68549</v>
      </c>
      <c r="B624">
        <v>13690.541015625</v>
      </c>
      <c r="C624">
        <v>10.7454833984375</v>
      </c>
      <c r="D624">
        <v>21.130706787109379</v>
      </c>
      <c r="E624">
        <v>1.4977994842288771</v>
      </c>
      <c r="F624">
        <v>1.830445289611816</v>
      </c>
      <c r="G624">
        <v>7.6299794018268585E-2</v>
      </c>
      <c r="H624" s="15">
        <v>-999</v>
      </c>
    </row>
    <row r="625" spans="1:8" x14ac:dyDescent="0.35">
      <c r="A625" s="14">
        <v>68550</v>
      </c>
      <c r="B625">
        <v>11389.83203125</v>
      </c>
      <c r="C625">
        <v>14.14886474609375</v>
      </c>
      <c r="D625">
        <v>21.68701171875</v>
      </c>
      <c r="E625">
        <v>1.599602293263062</v>
      </c>
      <c r="F625">
        <v>3.4489822387695308</v>
      </c>
      <c r="G625">
        <v>0.44224122166633612</v>
      </c>
      <c r="H625" s="15">
        <v>-999</v>
      </c>
    </row>
    <row r="626" spans="1:8" x14ac:dyDescent="0.35">
      <c r="A626" s="14">
        <v>68551</v>
      </c>
      <c r="B626">
        <v>11014.9716796875</v>
      </c>
      <c r="C626">
        <v>11.163330078125</v>
      </c>
      <c r="D626">
        <v>21.269500732421879</v>
      </c>
      <c r="E626">
        <v>1.50583783147813</v>
      </c>
      <c r="F626">
        <v>1.8562688827514651</v>
      </c>
      <c r="G626">
        <v>5.6440010070800781</v>
      </c>
      <c r="H626" s="15">
        <v>-999</v>
      </c>
    </row>
    <row r="627" spans="1:8" x14ac:dyDescent="0.35">
      <c r="A627" s="14">
        <v>68552</v>
      </c>
      <c r="B627">
        <v>13008.5029296875</v>
      </c>
      <c r="C627">
        <v>10.7762451171875</v>
      </c>
      <c r="D627">
        <v>16.101776123046879</v>
      </c>
      <c r="E627">
        <v>1.3955377953529129</v>
      </c>
      <c r="F627">
        <v>4.7918229103088379</v>
      </c>
      <c r="G627">
        <v>13.15035820007324</v>
      </c>
      <c r="H627" s="15">
        <v>-999</v>
      </c>
    </row>
    <row r="628" spans="1:8" x14ac:dyDescent="0.35">
      <c r="A628" s="14">
        <v>68553</v>
      </c>
      <c r="B628">
        <v>10060.1171875</v>
      </c>
      <c r="C628">
        <v>10.18960571289062</v>
      </c>
      <c r="D628">
        <v>18.02313232421875</v>
      </c>
      <c r="E628">
        <v>1.330458931777087</v>
      </c>
      <c r="F628">
        <v>4.2604336738586426</v>
      </c>
      <c r="G628">
        <v>0.93203169107437134</v>
      </c>
      <c r="H628" s="15">
        <v>-999</v>
      </c>
    </row>
    <row r="629" spans="1:8" x14ac:dyDescent="0.35">
      <c r="A629" s="14">
        <v>68554</v>
      </c>
      <c r="B629">
        <v>6858.17919921875</v>
      </c>
      <c r="C629">
        <v>13.11077880859375</v>
      </c>
      <c r="D629">
        <v>19.97601318359375</v>
      </c>
      <c r="E629">
        <v>1.609392166022354</v>
      </c>
      <c r="F629">
        <v>4.645972728729248</v>
      </c>
      <c r="G629">
        <v>1.9015897512435911</v>
      </c>
      <c r="H629" s="15">
        <v>-999</v>
      </c>
    </row>
    <row r="630" spans="1:8" x14ac:dyDescent="0.35">
      <c r="A630" s="14">
        <v>68555</v>
      </c>
      <c r="B630">
        <v>8933.451171875</v>
      </c>
      <c r="C630">
        <v>8.843719482421875</v>
      </c>
      <c r="D630">
        <v>19.142059326171879</v>
      </c>
      <c r="E630">
        <v>1.2940210108662229</v>
      </c>
      <c r="F630">
        <v>3.179469108581543</v>
      </c>
      <c r="G630">
        <v>0</v>
      </c>
      <c r="H630" s="15">
        <v>-999</v>
      </c>
    </row>
    <row r="631" spans="1:8" x14ac:dyDescent="0.35">
      <c r="A631" s="14">
        <v>68556</v>
      </c>
      <c r="B631">
        <v>17787.98046875</v>
      </c>
      <c r="C631">
        <v>8.346588134765625</v>
      </c>
      <c r="D631">
        <v>22.859588623046879</v>
      </c>
      <c r="E631">
        <v>1.429246854517785</v>
      </c>
      <c r="F631">
        <v>1.4532709121704099</v>
      </c>
      <c r="G631">
        <v>7.3497176344972104E-6</v>
      </c>
      <c r="H631" s="15">
        <v>-999</v>
      </c>
    </row>
    <row r="632" spans="1:8" x14ac:dyDescent="0.35">
      <c r="A632" s="14">
        <v>68557</v>
      </c>
      <c r="B632">
        <v>17619.291015625</v>
      </c>
      <c r="C632">
        <v>12.76754760742188</v>
      </c>
      <c r="D632">
        <v>25.377197265625</v>
      </c>
      <c r="E632">
        <v>1.719867021926212</v>
      </c>
      <c r="F632">
        <v>1.034270286560059</v>
      </c>
      <c r="G632">
        <v>7.0720994845032692E-3</v>
      </c>
      <c r="H632" s="15">
        <v>-999</v>
      </c>
    </row>
    <row r="633" spans="1:8" x14ac:dyDescent="0.35">
      <c r="A633" s="14">
        <v>68558</v>
      </c>
      <c r="B633">
        <v>6459.369140625</v>
      </c>
      <c r="C633">
        <v>14.31210327148438</v>
      </c>
      <c r="D633">
        <v>19.5648193359375</v>
      </c>
      <c r="E633">
        <v>1.7618121854449329</v>
      </c>
      <c r="F633">
        <v>2.092320442199707</v>
      </c>
      <c r="G633">
        <v>20.281618118286129</v>
      </c>
      <c r="H633" s="15">
        <v>-999</v>
      </c>
    </row>
    <row r="634" spans="1:8" x14ac:dyDescent="0.35">
      <c r="A634" s="14">
        <v>68559</v>
      </c>
      <c r="B634">
        <v>8249.330078125</v>
      </c>
      <c r="C634">
        <v>11.64178466796875</v>
      </c>
      <c r="D634">
        <v>18.441680908203121</v>
      </c>
      <c r="E634">
        <v>1.498491404822023</v>
      </c>
      <c r="F634">
        <v>2.0955944061279301</v>
      </c>
      <c r="G634">
        <v>1.932636499404907</v>
      </c>
      <c r="H634" s="15">
        <v>-999</v>
      </c>
    </row>
    <row r="635" spans="1:8" x14ac:dyDescent="0.35">
      <c r="A635" s="14">
        <v>68560</v>
      </c>
      <c r="B635">
        <v>3466.728759765625</v>
      </c>
      <c r="C635">
        <v>10.91616821289062</v>
      </c>
      <c r="D635">
        <v>18.318634033203121</v>
      </c>
      <c r="E635">
        <v>1.4954805807841609</v>
      </c>
      <c r="F635">
        <v>2.520051002502441</v>
      </c>
      <c r="G635">
        <v>9.5002517700195313</v>
      </c>
      <c r="H635" s="15">
        <v>-999</v>
      </c>
    </row>
    <row r="636" spans="1:8" x14ac:dyDescent="0.35">
      <c r="A636" s="14">
        <v>68561</v>
      </c>
      <c r="B636">
        <v>7502.2109375</v>
      </c>
      <c r="C636">
        <v>13.39804077148438</v>
      </c>
      <c r="D636">
        <v>18.707733154296879</v>
      </c>
      <c r="E636">
        <v>1.527891327959858</v>
      </c>
      <c r="F636">
        <v>4.1913275718688956</v>
      </c>
      <c r="G636">
        <v>0.22666449844837189</v>
      </c>
      <c r="H636" s="15">
        <v>-999</v>
      </c>
    </row>
    <row r="637" spans="1:8" x14ac:dyDescent="0.35">
      <c r="A637" s="14">
        <v>68562</v>
      </c>
      <c r="B637">
        <v>6419.27978515625</v>
      </c>
      <c r="C637">
        <v>11.33306884765625</v>
      </c>
      <c r="D637">
        <v>18.14404296875</v>
      </c>
      <c r="E637">
        <v>1.3557027828114361</v>
      </c>
      <c r="F637">
        <v>4.158592700958252</v>
      </c>
      <c r="G637">
        <v>0.73736602067947388</v>
      </c>
      <c r="H637" s="15">
        <v>-999</v>
      </c>
    </row>
    <row r="638" spans="1:8" x14ac:dyDescent="0.35">
      <c r="A638" s="14">
        <v>68563</v>
      </c>
      <c r="B638">
        <v>9203.6630859375</v>
      </c>
      <c r="C638">
        <v>10.61862182617188</v>
      </c>
      <c r="D638">
        <v>17.615081787109379</v>
      </c>
      <c r="E638">
        <v>1.2774314641149069</v>
      </c>
      <c r="F638">
        <v>2.2421722412109379</v>
      </c>
      <c r="G638">
        <v>2.9171193018555641E-2</v>
      </c>
      <c r="H638" s="15">
        <v>-999</v>
      </c>
    </row>
    <row r="639" spans="1:8" x14ac:dyDescent="0.35">
      <c r="A639" s="14">
        <v>68564</v>
      </c>
      <c r="B639">
        <v>11294.5546875</v>
      </c>
      <c r="C639">
        <v>6.2816162109375</v>
      </c>
      <c r="D639">
        <v>18.712982177734379</v>
      </c>
      <c r="E639">
        <v>1.2826831439062389</v>
      </c>
      <c r="F639">
        <v>1.7580652236938481</v>
      </c>
      <c r="G639">
        <v>2.537946030497551E-2</v>
      </c>
      <c r="H639" s="15">
        <v>-999</v>
      </c>
    </row>
    <row r="640" spans="1:8" x14ac:dyDescent="0.35">
      <c r="A640" s="14">
        <v>68565</v>
      </c>
      <c r="B640">
        <v>6110.53955078125</v>
      </c>
      <c r="C640">
        <v>10.01611328125</v>
      </c>
      <c r="D640">
        <v>18.749786376953121</v>
      </c>
      <c r="E640">
        <v>1.4225570195621049</v>
      </c>
      <c r="F640">
        <v>2.1876144409179692</v>
      </c>
      <c r="G640">
        <v>0.28452697396278381</v>
      </c>
      <c r="H640" s="15">
        <v>-999</v>
      </c>
    </row>
    <row r="641" spans="1:8" x14ac:dyDescent="0.35">
      <c r="A641" s="14">
        <v>68566</v>
      </c>
      <c r="B641">
        <v>6729.060546875</v>
      </c>
      <c r="C641">
        <v>12.55584716796875</v>
      </c>
      <c r="D641">
        <v>18.1009521484375</v>
      </c>
      <c r="E641">
        <v>1.4677897005349729</v>
      </c>
      <c r="F641">
        <v>1.0939197540283201</v>
      </c>
      <c r="G641">
        <v>0.44981539249420172</v>
      </c>
      <c r="H641" s="15">
        <v>-999</v>
      </c>
    </row>
    <row r="642" spans="1:8" x14ac:dyDescent="0.35">
      <c r="A642" s="14">
        <v>68567</v>
      </c>
      <c r="B642">
        <v>10855.134765625</v>
      </c>
      <c r="C642">
        <v>9.679412841796875</v>
      </c>
      <c r="D642">
        <v>20.15478515625</v>
      </c>
      <c r="E642">
        <v>1.45583475136231</v>
      </c>
      <c r="F642">
        <v>1.8566322326660161</v>
      </c>
      <c r="G642">
        <v>0</v>
      </c>
      <c r="H642" s="15">
        <v>-999</v>
      </c>
    </row>
    <row r="643" spans="1:8" x14ac:dyDescent="0.35">
      <c r="A643" s="14">
        <v>68568</v>
      </c>
      <c r="B643">
        <v>15659.0810546875</v>
      </c>
      <c r="C643">
        <v>9.26904296875</v>
      </c>
      <c r="D643">
        <v>20.705841064453121</v>
      </c>
      <c r="E643">
        <v>1.3840025696701579</v>
      </c>
      <c r="F643">
        <v>2.5466022491455078</v>
      </c>
      <c r="G643">
        <v>7.3497176344972104E-6</v>
      </c>
      <c r="H643" s="15">
        <v>-999</v>
      </c>
    </row>
    <row r="644" spans="1:8" x14ac:dyDescent="0.35">
      <c r="A644" s="14">
        <v>68569</v>
      </c>
      <c r="B644">
        <v>15340.970703125</v>
      </c>
      <c r="C644">
        <v>8.939788818359375</v>
      </c>
      <c r="D644">
        <v>21.185394287109379</v>
      </c>
      <c r="E644">
        <v>1.4341328685819701</v>
      </c>
      <c r="F644">
        <v>2.5676975250244141</v>
      </c>
      <c r="G644">
        <v>7.3497176344972104E-6</v>
      </c>
      <c r="H644" s="15">
        <v>-999</v>
      </c>
    </row>
    <row r="645" spans="1:8" x14ac:dyDescent="0.35">
      <c r="A645" s="14">
        <v>68570</v>
      </c>
      <c r="B645">
        <v>15256.1064453125</v>
      </c>
      <c r="C645">
        <v>8.399749755859375</v>
      </c>
      <c r="D645">
        <v>21.593414306640621</v>
      </c>
      <c r="E645">
        <v>1.4188892198529151</v>
      </c>
      <c r="F645">
        <v>2.1654281616210942</v>
      </c>
      <c r="G645">
        <v>7.3497176344972104E-6</v>
      </c>
      <c r="H645" s="15">
        <v>-999</v>
      </c>
    </row>
    <row r="646" spans="1:8" x14ac:dyDescent="0.35">
      <c r="A646" s="14">
        <v>68571</v>
      </c>
      <c r="B646">
        <v>14936.43359375</v>
      </c>
      <c r="C646">
        <v>7.95672607421875</v>
      </c>
      <c r="D646">
        <v>20.271514892578121</v>
      </c>
      <c r="E646">
        <v>1.3348909489282661</v>
      </c>
      <c r="F646">
        <v>2.7302789688110352</v>
      </c>
      <c r="G646">
        <v>7.3497176344972104E-6</v>
      </c>
      <c r="H646" s="15">
        <v>-999</v>
      </c>
    </row>
    <row r="647" spans="1:8" x14ac:dyDescent="0.35">
      <c r="A647" s="14">
        <v>68572</v>
      </c>
      <c r="B647">
        <v>14455.361328125</v>
      </c>
      <c r="C647">
        <v>7.870941162109375</v>
      </c>
      <c r="D647">
        <v>21.078125</v>
      </c>
      <c r="E647">
        <v>1.397095298069756</v>
      </c>
      <c r="F647">
        <v>2.6204366683959961</v>
      </c>
      <c r="G647">
        <v>7.3497176344972104E-6</v>
      </c>
      <c r="H647" s="15">
        <v>-999</v>
      </c>
    </row>
    <row r="648" spans="1:8" x14ac:dyDescent="0.35">
      <c r="A648" s="14">
        <v>68573</v>
      </c>
      <c r="B648">
        <v>13625.4609375</v>
      </c>
      <c r="C648">
        <v>8.3839111328125</v>
      </c>
      <c r="D648">
        <v>21.857391357421879</v>
      </c>
      <c r="E648">
        <v>1.49105704512896</v>
      </c>
      <c r="F648">
        <v>1.7802524566650391</v>
      </c>
      <c r="G648">
        <v>7.3497176344972104E-6</v>
      </c>
      <c r="H648" s="15">
        <v>-999</v>
      </c>
    </row>
    <row r="649" spans="1:8" x14ac:dyDescent="0.35">
      <c r="A649" s="14">
        <v>68574</v>
      </c>
      <c r="B649">
        <v>6254.23681640625</v>
      </c>
      <c r="C649">
        <v>11.59796142578125</v>
      </c>
      <c r="D649">
        <v>19.256683349609379</v>
      </c>
      <c r="E649">
        <v>1.548734622276448</v>
      </c>
      <c r="F649">
        <v>2.1614265441894531</v>
      </c>
      <c r="G649">
        <v>0.49575725197792048</v>
      </c>
      <c r="H649" s="15">
        <v>-999</v>
      </c>
    </row>
    <row r="650" spans="1:8" x14ac:dyDescent="0.35">
      <c r="A650" s="14">
        <v>68575</v>
      </c>
      <c r="B650">
        <v>4040.99560546875</v>
      </c>
      <c r="C650">
        <v>14.10971069335938</v>
      </c>
      <c r="D650">
        <v>18.4910888671875</v>
      </c>
      <c r="E650">
        <v>1.643607700159575</v>
      </c>
      <c r="F650">
        <v>1.4889154434204099</v>
      </c>
      <c r="G650">
        <v>2.2002196311950679</v>
      </c>
      <c r="H650" s="15">
        <v>-999</v>
      </c>
    </row>
    <row r="651" spans="1:8" x14ac:dyDescent="0.35">
      <c r="A651" s="14">
        <v>68576</v>
      </c>
      <c r="B651">
        <v>4226.34228515625</v>
      </c>
      <c r="C651">
        <v>12.27789306640625</v>
      </c>
      <c r="D651">
        <v>18.374359130859379</v>
      </c>
      <c r="E651">
        <v>1.672455456097826</v>
      </c>
      <c r="F651">
        <v>2.7371892929077148</v>
      </c>
      <c r="G651">
        <v>0.66960388422012329</v>
      </c>
      <c r="H651" s="15">
        <v>-999</v>
      </c>
    </row>
    <row r="652" spans="1:8" x14ac:dyDescent="0.35">
      <c r="A652" s="14">
        <v>68577</v>
      </c>
      <c r="B652">
        <v>9223.4482421875</v>
      </c>
      <c r="C652">
        <v>9.6943359375</v>
      </c>
      <c r="D652">
        <v>17.481536865234379</v>
      </c>
      <c r="E652">
        <v>1.3965086368508759</v>
      </c>
      <c r="F652">
        <v>2.2065277099609379</v>
      </c>
      <c r="G652">
        <v>4.6342689543962479E-2</v>
      </c>
      <c r="H652" s="15">
        <v>-999</v>
      </c>
    </row>
    <row r="653" spans="1:8" x14ac:dyDescent="0.35">
      <c r="A653" s="14">
        <v>68578</v>
      </c>
      <c r="B653">
        <v>7117.978515625</v>
      </c>
      <c r="C653">
        <v>8.783111572265625</v>
      </c>
      <c r="D653">
        <v>17.78228759765625</v>
      </c>
      <c r="E653">
        <v>1.3816234064391559</v>
      </c>
      <c r="F653">
        <v>2.1996173858642578</v>
      </c>
      <c r="G653">
        <v>4.0107704699039459E-2</v>
      </c>
      <c r="H653" s="15">
        <v>-999</v>
      </c>
    </row>
    <row r="654" spans="1:8" x14ac:dyDescent="0.35">
      <c r="A654" s="14">
        <v>68579</v>
      </c>
      <c r="B654">
        <v>10853.5732421875</v>
      </c>
      <c r="C654">
        <v>8.12835693359375</v>
      </c>
      <c r="D654">
        <v>17.9368896484375</v>
      </c>
      <c r="E654">
        <v>1.305555524260934</v>
      </c>
      <c r="F654">
        <v>1.6729555130004881</v>
      </c>
      <c r="G654">
        <v>1.3023431412875651E-2</v>
      </c>
      <c r="H654" s="15">
        <v>-999</v>
      </c>
    </row>
    <row r="655" spans="1:8" x14ac:dyDescent="0.35">
      <c r="A655" s="14">
        <v>68580</v>
      </c>
      <c r="B655">
        <v>11821.9638671875</v>
      </c>
      <c r="C655">
        <v>8.597503662109375</v>
      </c>
      <c r="D655">
        <v>17.11871337890625</v>
      </c>
      <c r="E655">
        <v>1.192655022765861</v>
      </c>
      <c r="F655">
        <v>3.6086540222167969</v>
      </c>
      <c r="G655">
        <v>2.2057571914046998E-3</v>
      </c>
      <c r="H655" s="15">
        <v>-999</v>
      </c>
    </row>
    <row r="656" spans="1:8" x14ac:dyDescent="0.35">
      <c r="A656" s="14">
        <v>68581</v>
      </c>
      <c r="B656">
        <v>12165.0654296875</v>
      </c>
      <c r="C656">
        <v>6.907440185546875</v>
      </c>
      <c r="D656">
        <v>18.221893310546879</v>
      </c>
      <c r="E656">
        <v>1.1130293774957409</v>
      </c>
      <c r="F656">
        <v>3.7312264442443852</v>
      </c>
      <c r="G656">
        <v>0</v>
      </c>
      <c r="H656" s="15">
        <v>-999</v>
      </c>
    </row>
    <row r="657" spans="1:8" x14ac:dyDescent="0.35">
      <c r="A657" s="14">
        <v>68582</v>
      </c>
      <c r="B657">
        <v>4845.384765625</v>
      </c>
      <c r="C657">
        <v>10.52630615234375</v>
      </c>
      <c r="D657">
        <v>17.825408935546879</v>
      </c>
      <c r="E657">
        <v>1.5160016845459801</v>
      </c>
      <c r="F657">
        <v>3.3049507141113281</v>
      </c>
      <c r="G657">
        <v>4.0485539436340332</v>
      </c>
      <c r="H657" s="15">
        <v>-999</v>
      </c>
    </row>
    <row r="658" spans="1:8" x14ac:dyDescent="0.35">
      <c r="A658" s="14">
        <v>68583</v>
      </c>
      <c r="B658">
        <v>5149.95849609375</v>
      </c>
      <c r="C658">
        <v>12.96340942382812</v>
      </c>
      <c r="D658">
        <v>18.46795654296875</v>
      </c>
      <c r="E658">
        <v>1.493956949321763</v>
      </c>
      <c r="F658">
        <v>3.7999687194824219</v>
      </c>
      <c r="G658">
        <v>2.428762674331665</v>
      </c>
      <c r="H658" s="15">
        <v>-999</v>
      </c>
    </row>
    <row r="659" spans="1:8" x14ac:dyDescent="0.35">
      <c r="A659" s="14">
        <v>68584</v>
      </c>
      <c r="B659">
        <v>3482.348876953125</v>
      </c>
      <c r="C659">
        <v>8.58258056640625</v>
      </c>
      <c r="D659">
        <v>15.61172485351562</v>
      </c>
      <c r="E659">
        <v>1.3536189427242511</v>
      </c>
      <c r="F659">
        <v>4.362274169921875</v>
      </c>
      <c r="G659">
        <v>4.5651226043701172</v>
      </c>
      <c r="H659" s="15">
        <v>-999</v>
      </c>
    </row>
    <row r="660" spans="1:8" x14ac:dyDescent="0.35">
      <c r="A660" s="14">
        <v>68585</v>
      </c>
      <c r="B660">
        <v>8964.689453125</v>
      </c>
      <c r="C660">
        <v>3.436920166015625</v>
      </c>
      <c r="D660">
        <v>17.2564697265625</v>
      </c>
      <c r="E660">
        <v>1.136223845473892</v>
      </c>
      <c r="F660">
        <v>3.8436145782470699</v>
      </c>
      <c r="G660">
        <v>8.1080045700073242</v>
      </c>
      <c r="H660" s="15">
        <v>-999</v>
      </c>
    </row>
    <row r="661" spans="1:8" x14ac:dyDescent="0.35">
      <c r="A661" s="14">
        <v>68586</v>
      </c>
      <c r="B661">
        <v>7871.86572265625</v>
      </c>
      <c r="C661">
        <v>12.40567016601562</v>
      </c>
      <c r="D661">
        <v>17.003021240234379</v>
      </c>
      <c r="E661">
        <v>1.423628587015521</v>
      </c>
      <c r="F661">
        <v>6.8726439476013184</v>
      </c>
      <c r="G661">
        <v>5.1767897605895996</v>
      </c>
      <c r="H661" s="15">
        <v>-999</v>
      </c>
    </row>
    <row r="662" spans="1:8" x14ac:dyDescent="0.35">
      <c r="A662" s="14">
        <v>68587</v>
      </c>
      <c r="B662">
        <v>4393.9892578125</v>
      </c>
      <c r="C662">
        <v>9.6141357421875</v>
      </c>
      <c r="D662">
        <v>15.55389404296875</v>
      </c>
      <c r="E662">
        <v>1.3096139556347091</v>
      </c>
      <c r="F662">
        <v>6.0408244132995614</v>
      </c>
      <c r="G662">
        <v>14.191158294677731</v>
      </c>
      <c r="H662" s="15">
        <v>-999</v>
      </c>
    </row>
    <row r="663" spans="1:8" x14ac:dyDescent="0.35">
      <c r="A663" s="14">
        <v>68588</v>
      </c>
      <c r="B663">
        <v>6347.43115234375</v>
      </c>
      <c r="C663">
        <v>10.84246826171875</v>
      </c>
      <c r="D663">
        <v>16.928375244140621</v>
      </c>
      <c r="E663">
        <v>1.29035310012879</v>
      </c>
      <c r="F663">
        <v>7.6400852203369141</v>
      </c>
      <c r="G663">
        <v>5.8870613574981689E-2</v>
      </c>
      <c r="H663" s="15">
        <v>-999</v>
      </c>
    </row>
    <row r="664" spans="1:8" x14ac:dyDescent="0.35">
      <c r="A664" s="14">
        <v>68589</v>
      </c>
      <c r="B664">
        <v>3523.47900390625</v>
      </c>
      <c r="C664">
        <v>9.723236083984375</v>
      </c>
      <c r="D664">
        <v>15.96505737304688</v>
      </c>
      <c r="E664">
        <v>1.247048665907549</v>
      </c>
      <c r="F664">
        <v>6.1990413665771484</v>
      </c>
      <c r="G664">
        <v>9.8067846298217773</v>
      </c>
      <c r="H664" s="15">
        <v>-999</v>
      </c>
    </row>
    <row r="665" spans="1:8" x14ac:dyDescent="0.35">
      <c r="A665" s="14">
        <v>68590</v>
      </c>
      <c r="B665">
        <v>5641.9638671875</v>
      </c>
      <c r="C665">
        <v>9.692474365234375</v>
      </c>
      <c r="D665">
        <v>17.213348388671879</v>
      </c>
      <c r="E665">
        <v>1.239376100048339</v>
      </c>
      <c r="F665">
        <v>9.2287979125976563</v>
      </c>
      <c r="G665">
        <v>0.83874422311782837</v>
      </c>
      <c r="H665" s="15">
        <v>-999</v>
      </c>
    </row>
    <row r="666" spans="1:8" x14ac:dyDescent="0.35">
      <c r="A666" s="14">
        <v>68591</v>
      </c>
      <c r="B666">
        <v>4488.2255859375</v>
      </c>
      <c r="C666">
        <v>9.53485107421875</v>
      </c>
      <c r="D666">
        <v>14.481201171875</v>
      </c>
      <c r="E666">
        <v>1.1888681502847811</v>
      </c>
      <c r="F666">
        <v>7.7757511138916016</v>
      </c>
      <c r="G666">
        <v>1.2687699794769289</v>
      </c>
      <c r="H666" s="15">
        <v>-999</v>
      </c>
    </row>
    <row r="667" spans="1:8" x14ac:dyDescent="0.35">
      <c r="A667" s="14">
        <v>68592</v>
      </c>
      <c r="B667">
        <v>3467.770263671875</v>
      </c>
      <c r="C667">
        <v>8.864227294921875</v>
      </c>
      <c r="D667">
        <v>15.18264770507812</v>
      </c>
      <c r="E667">
        <v>1.2180715784062901</v>
      </c>
      <c r="F667">
        <v>4.7343559265136719</v>
      </c>
      <c r="G667">
        <v>0.44511684775352478</v>
      </c>
      <c r="H667" s="15">
        <v>-999</v>
      </c>
    </row>
    <row r="668" spans="1:8" x14ac:dyDescent="0.35">
      <c r="A668" s="14">
        <v>68593</v>
      </c>
      <c r="B668">
        <v>3151.7412109375</v>
      </c>
      <c r="C668">
        <v>7.390594482421875</v>
      </c>
      <c r="D668">
        <v>16.99566650390625</v>
      </c>
      <c r="E668">
        <v>1.4255092795518951</v>
      </c>
      <c r="F668">
        <v>3.1372776031494141</v>
      </c>
      <c r="G668">
        <v>3.354968786239624</v>
      </c>
      <c r="H668" s="15">
        <v>-999</v>
      </c>
    </row>
    <row r="669" spans="1:8" x14ac:dyDescent="0.35">
      <c r="A669" s="14">
        <v>68594</v>
      </c>
      <c r="B669">
        <v>3043.96923828125</v>
      </c>
      <c r="C669">
        <v>15.62997436523438</v>
      </c>
      <c r="D669">
        <v>18.959075927734379</v>
      </c>
      <c r="E669">
        <v>1.74214753957399</v>
      </c>
      <c r="F669">
        <v>5.4439663887023926</v>
      </c>
      <c r="G669">
        <v>1.4329710006713869</v>
      </c>
      <c r="H669" s="15">
        <v>-999</v>
      </c>
    </row>
    <row r="670" spans="1:8" x14ac:dyDescent="0.35">
      <c r="A670" s="14">
        <v>68595</v>
      </c>
      <c r="B670">
        <v>2537.3857421875</v>
      </c>
      <c r="C670">
        <v>12.63885498046875</v>
      </c>
      <c r="D670">
        <v>17.82647705078125</v>
      </c>
      <c r="E670">
        <v>1.6459247563256949</v>
      </c>
      <c r="F670">
        <v>3.709039688110352</v>
      </c>
      <c r="G670">
        <v>18.322536468505859</v>
      </c>
      <c r="H670" s="15">
        <v>-999</v>
      </c>
    </row>
    <row r="671" spans="1:8" x14ac:dyDescent="0.35">
      <c r="A671" s="14">
        <v>68596</v>
      </c>
      <c r="B671">
        <v>5030.7314453125</v>
      </c>
      <c r="C671">
        <v>10.0496826171875</v>
      </c>
      <c r="D671">
        <v>17.291168212890621</v>
      </c>
      <c r="E671">
        <v>1.4110905621122349</v>
      </c>
      <c r="F671">
        <v>4.7310824394226074</v>
      </c>
      <c r="G671">
        <v>1.5414168834686279</v>
      </c>
      <c r="H671" s="15">
        <v>-999</v>
      </c>
    </row>
    <row r="672" spans="1:8" x14ac:dyDescent="0.35">
      <c r="A672" s="14">
        <v>68597</v>
      </c>
      <c r="B672">
        <v>3815.5576171875</v>
      </c>
      <c r="C672">
        <v>3.2298583984375</v>
      </c>
      <c r="D672">
        <v>12.6051025390625</v>
      </c>
      <c r="E672">
        <v>1.1467044102954851</v>
      </c>
      <c r="F672">
        <v>4.4768447875976563</v>
      </c>
      <c r="G672">
        <v>7.0354728698730469</v>
      </c>
      <c r="H672" s="15">
        <v>-999</v>
      </c>
    </row>
    <row r="673" spans="1:8" x14ac:dyDescent="0.35">
      <c r="A673" s="14">
        <v>68598</v>
      </c>
      <c r="B673">
        <v>5285.3251953125</v>
      </c>
      <c r="C673">
        <v>2.982696533203125</v>
      </c>
      <c r="D673">
        <v>9.915008544921875</v>
      </c>
      <c r="E673">
        <v>0.82621205585180169</v>
      </c>
      <c r="F673">
        <v>3.2260246276855469</v>
      </c>
      <c r="G673">
        <v>0.28598546981811518</v>
      </c>
      <c r="H673" s="15">
        <v>-999</v>
      </c>
    </row>
    <row r="674" spans="1:8" x14ac:dyDescent="0.35">
      <c r="A674" s="14">
        <v>68599</v>
      </c>
      <c r="B674">
        <v>3693.207275390625</v>
      </c>
      <c r="C674">
        <v>5.236083984375</v>
      </c>
      <c r="D674">
        <v>8.344940185546875</v>
      </c>
      <c r="E674">
        <v>0.89684949330022301</v>
      </c>
      <c r="F674">
        <v>5.8273229598999023</v>
      </c>
      <c r="G674">
        <v>7.1013383865356454</v>
      </c>
      <c r="H674" s="15">
        <v>-999</v>
      </c>
    </row>
    <row r="675" spans="1:8" x14ac:dyDescent="0.35">
      <c r="A675" s="14">
        <v>68600</v>
      </c>
      <c r="B675">
        <v>5740.8857421875</v>
      </c>
      <c r="C675">
        <v>2.824127197265625</v>
      </c>
      <c r="D675">
        <v>9.657379150390625</v>
      </c>
      <c r="E675">
        <v>0.78315270698005024</v>
      </c>
      <c r="F675">
        <v>3.6312041282653809</v>
      </c>
      <c r="G675">
        <v>1.492154225707054E-2</v>
      </c>
      <c r="H675" s="15">
        <v>-999</v>
      </c>
    </row>
    <row r="676" spans="1:8" x14ac:dyDescent="0.35">
      <c r="A676" s="14">
        <v>68601</v>
      </c>
      <c r="B676">
        <v>8724.154296875</v>
      </c>
      <c r="C676">
        <v>-0.31158447265625</v>
      </c>
      <c r="D676">
        <v>9.397613525390625</v>
      </c>
      <c r="E676">
        <v>0.70088311683772875</v>
      </c>
      <c r="F676">
        <v>2.6109800338745122</v>
      </c>
      <c r="G676">
        <v>4.7419620677828789E-3</v>
      </c>
      <c r="H676" s="15">
        <v>-999</v>
      </c>
    </row>
    <row r="677" spans="1:8" x14ac:dyDescent="0.35">
      <c r="A677" s="14">
        <v>68602</v>
      </c>
      <c r="B677">
        <v>6204.25537109375</v>
      </c>
      <c r="C677">
        <v>2.97149658203125</v>
      </c>
      <c r="D677">
        <v>7.997894287109375</v>
      </c>
      <c r="E677">
        <v>0.73132977756924378</v>
      </c>
      <c r="F677">
        <v>3.138005256652832</v>
      </c>
      <c r="G677">
        <v>9.6671450883150101E-3</v>
      </c>
      <c r="H677" s="15">
        <v>-999</v>
      </c>
    </row>
    <row r="678" spans="1:8" x14ac:dyDescent="0.35">
      <c r="A678" s="14">
        <v>68603</v>
      </c>
      <c r="B678">
        <v>6910.76416015625</v>
      </c>
      <c r="C678">
        <v>-8.67919921875E-2</v>
      </c>
      <c r="D678">
        <v>6.192230224609375</v>
      </c>
      <c r="E678">
        <v>0.649152497887446</v>
      </c>
      <c r="F678">
        <v>2.0373992919921879</v>
      </c>
      <c r="G678">
        <v>7.9837748780846596E-3</v>
      </c>
      <c r="H678" s="15">
        <v>-999</v>
      </c>
    </row>
    <row r="679" spans="1:8" x14ac:dyDescent="0.35">
      <c r="A679" s="14">
        <v>68604</v>
      </c>
      <c r="B679">
        <v>6117.8291015625</v>
      </c>
      <c r="C679">
        <v>-1.242401123046875</v>
      </c>
      <c r="D679">
        <v>5.8231201171875</v>
      </c>
      <c r="E679">
        <v>0.58816688718147236</v>
      </c>
      <c r="F679">
        <v>1.9693841934204099</v>
      </c>
      <c r="G679">
        <v>7.3497176344972104E-6</v>
      </c>
      <c r="H679" s="15">
        <v>-999</v>
      </c>
    </row>
    <row r="680" spans="1:8" x14ac:dyDescent="0.35">
      <c r="A680" s="14">
        <v>68605</v>
      </c>
      <c r="B680">
        <v>7447.5439453125</v>
      </c>
      <c r="C680">
        <v>-0.17913818359375</v>
      </c>
      <c r="D680">
        <v>7.35638427734375</v>
      </c>
      <c r="E680">
        <v>0.64020468952524323</v>
      </c>
      <c r="F680">
        <v>1.520195007324219</v>
      </c>
      <c r="G680">
        <v>0</v>
      </c>
      <c r="H680" s="15">
        <v>-999</v>
      </c>
    </row>
    <row r="681" spans="1:8" x14ac:dyDescent="0.35">
      <c r="A681" s="14">
        <v>68606</v>
      </c>
      <c r="B681">
        <v>4600.1630859375</v>
      </c>
      <c r="C681">
        <v>-1.594024658203125</v>
      </c>
      <c r="D681">
        <v>9.151519775390625</v>
      </c>
      <c r="E681">
        <v>0.77490839659844002</v>
      </c>
      <c r="F681">
        <v>3.6261124610900879</v>
      </c>
      <c r="G681">
        <v>2.1658000946044922</v>
      </c>
      <c r="H681" s="15">
        <v>-999</v>
      </c>
    </row>
    <row r="682" spans="1:8" x14ac:dyDescent="0.35">
      <c r="A682" s="14">
        <v>68607</v>
      </c>
      <c r="B682">
        <v>1662.190185546875</v>
      </c>
      <c r="C682">
        <v>7.825225830078125</v>
      </c>
      <c r="D682">
        <v>10.90145874023438</v>
      </c>
      <c r="E682">
        <v>1.061458324316076</v>
      </c>
      <c r="F682">
        <v>4.971135139465332</v>
      </c>
      <c r="G682">
        <v>3.699958324432373</v>
      </c>
      <c r="H682" s="15">
        <v>-999</v>
      </c>
    </row>
    <row r="683" spans="1:8" x14ac:dyDescent="0.35">
      <c r="A683" s="14">
        <v>68608</v>
      </c>
      <c r="B683">
        <v>1424.77734375</v>
      </c>
      <c r="C683">
        <v>2.989227294921875</v>
      </c>
      <c r="D683">
        <v>11.53875732421875</v>
      </c>
      <c r="E683">
        <v>1.015510003706787</v>
      </c>
      <c r="F683">
        <v>2.8401212692260742</v>
      </c>
      <c r="G683">
        <v>0.98117291927337646</v>
      </c>
      <c r="H683" s="15">
        <v>-999</v>
      </c>
    </row>
    <row r="684" spans="1:8" x14ac:dyDescent="0.35">
      <c r="A684" s="14">
        <v>68609</v>
      </c>
      <c r="B684">
        <v>7998.90234375</v>
      </c>
      <c r="C684">
        <v>0.897186279296875</v>
      </c>
      <c r="D684">
        <v>10.4744873046875</v>
      </c>
      <c r="E684">
        <v>0.7397884970601285</v>
      </c>
      <c r="F684">
        <v>2.3105506896972661</v>
      </c>
      <c r="G684">
        <v>0</v>
      </c>
      <c r="H684" s="15">
        <v>-999</v>
      </c>
    </row>
    <row r="685" spans="1:8" x14ac:dyDescent="0.35">
      <c r="A685" s="14">
        <v>68610</v>
      </c>
      <c r="B685">
        <v>7580.828125</v>
      </c>
      <c r="C685">
        <v>-0.426300048828125</v>
      </c>
      <c r="D685">
        <v>10.13165283203125</v>
      </c>
      <c r="E685">
        <v>0.68068940436999681</v>
      </c>
      <c r="F685">
        <v>3.0321636199951172</v>
      </c>
      <c r="G685">
        <v>0</v>
      </c>
      <c r="H685" s="15">
        <v>-999</v>
      </c>
    </row>
    <row r="686" spans="1:8" x14ac:dyDescent="0.35">
      <c r="A686" s="14">
        <v>68611</v>
      </c>
      <c r="B686">
        <v>2652.968994140625</v>
      </c>
      <c r="C686">
        <v>0.5670166015625</v>
      </c>
      <c r="D686">
        <v>8.606781005859375</v>
      </c>
      <c r="E686">
        <v>0.77834097889756937</v>
      </c>
      <c r="F686">
        <v>1.5656595230102539</v>
      </c>
      <c r="G686">
        <v>7.2685703635215759E-2</v>
      </c>
      <c r="H686" s="15">
        <v>-999</v>
      </c>
    </row>
    <row r="687" spans="1:8" x14ac:dyDescent="0.35">
      <c r="A687" s="14">
        <v>68612</v>
      </c>
      <c r="B687">
        <v>2674.314453125</v>
      </c>
      <c r="C687">
        <v>7.45587158203125</v>
      </c>
      <c r="D687">
        <v>10.958251953125</v>
      </c>
      <c r="E687">
        <v>1.0461319371256439</v>
      </c>
      <c r="F687">
        <v>1.425628662109375</v>
      </c>
      <c r="G687">
        <v>0.38336962461471558</v>
      </c>
      <c r="H687" s="15">
        <v>-999</v>
      </c>
    </row>
    <row r="688" spans="1:8" x14ac:dyDescent="0.35">
      <c r="A688" s="14">
        <v>68613</v>
      </c>
      <c r="B688">
        <v>3904.06689453125</v>
      </c>
      <c r="C688">
        <v>2.561126708984375</v>
      </c>
      <c r="D688">
        <v>10.2967529296875</v>
      </c>
      <c r="E688">
        <v>0.9327941812384658</v>
      </c>
      <c r="F688">
        <v>1.5107383728027339</v>
      </c>
      <c r="G688">
        <v>0.1132611408829689</v>
      </c>
      <c r="H688" s="15">
        <v>-999</v>
      </c>
    </row>
    <row r="689" spans="1:8" x14ac:dyDescent="0.35">
      <c r="A689" s="14">
        <v>68614</v>
      </c>
      <c r="B689">
        <v>6805.07373046875</v>
      </c>
      <c r="C689">
        <v>1.713287353515625</v>
      </c>
      <c r="D689">
        <v>11.72802734375</v>
      </c>
      <c r="E689">
        <v>0.79907455505042846</v>
      </c>
      <c r="F689">
        <v>2.5040473937988281</v>
      </c>
      <c r="G689">
        <v>7.7739579137414694E-4</v>
      </c>
      <c r="H689" s="15">
        <v>-999</v>
      </c>
    </row>
    <row r="690" spans="1:8" x14ac:dyDescent="0.35">
      <c r="A690" s="14">
        <v>68615</v>
      </c>
      <c r="B690">
        <v>6972.720703125</v>
      </c>
      <c r="C690">
        <v>0.96435546875</v>
      </c>
      <c r="D690">
        <v>11.86895751953125</v>
      </c>
      <c r="E690">
        <v>0.72639822958494815</v>
      </c>
      <c r="F690">
        <v>2.6284389495849609</v>
      </c>
      <c r="G690">
        <v>0</v>
      </c>
      <c r="H690" s="15">
        <v>-999</v>
      </c>
    </row>
    <row r="691" spans="1:8" x14ac:dyDescent="0.35">
      <c r="A691" s="14">
        <v>68616</v>
      </c>
      <c r="B691">
        <v>6855.0556640625</v>
      </c>
      <c r="C691">
        <v>-0.90570068359375</v>
      </c>
      <c r="D691">
        <v>10.38510131835938</v>
      </c>
      <c r="E691">
        <v>0.66492900190801973</v>
      </c>
      <c r="F691">
        <v>2.132329940795898</v>
      </c>
      <c r="G691">
        <v>0</v>
      </c>
      <c r="H691" s="15">
        <v>-999</v>
      </c>
    </row>
    <row r="692" spans="1:8" x14ac:dyDescent="0.35">
      <c r="A692" s="14">
        <v>68617</v>
      </c>
      <c r="B692">
        <v>6564.53857421875</v>
      </c>
      <c r="C692">
        <v>-1.315155029296875</v>
      </c>
      <c r="D692">
        <v>12.13711547851562</v>
      </c>
      <c r="E692">
        <v>0.69434362018277729</v>
      </c>
      <c r="F692">
        <v>2.78119945526123</v>
      </c>
      <c r="G692">
        <v>0</v>
      </c>
      <c r="H692" s="15">
        <v>-999</v>
      </c>
    </row>
    <row r="693" spans="1:8" x14ac:dyDescent="0.35">
      <c r="A693" s="14">
        <v>68618</v>
      </c>
      <c r="B693">
        <v>5130.69482421875</v>
      </c>
      <c r="C693">
        <v>0.465362548828125</v>
      </c>
      <c r="D693">
        <v>12.23388671875</v>
      </c>
      <c r="E693">
        <v>0.7213181820831619</v>
      </c>
      <c r="F693">
        <v>1.9126453399658201</v>
      </c>
      <c r="G693">
        <v>0</v>
      </c>
      <c r="H693" s="15">
        <v>-999</v>
      </c>
    </row>
    <row r="694" spans="1:8" x14ac:dyDescent="0.35">
      <c r="A694" s="14">
        <v>68619</v>
      </c>
      <c r="B694">
        <v>6293.8056640625</v>
      </c>
      <c r="C694">
        <v>-0.801239013671875</v>
      </c>
      <c r="D694">
        <v>11.08023071289062</v>
      </c>
      <c r="E694">
        <v>0.7000429819639904</v>
      </c>
      <c r="F694">
        <v>2.485498428344727</v>
      </c>
      <c r="G694">
        <v>7.7739579137414694E-4</v>
      </c>
      <c r="H694" s="15">
        <v>-999</v>
      </c>
    </row>
    <row r="695" spans="1:8" x14ac:dyDescent="0.35">
      <c r="A695" s="14">
        <v>68620</v>
      </c>
      <c r="B695">
        <v>5629.46826171875</v>
      </c>
      <c r="C695">
        <v>1.076263427734375</v>
      </c>
      <c r="D695">
        <v>10.65853881835938</v>
      </c>
      <c r="E695">
        <v>0.75871287327551851</v>
      </c>
      <c r="F695">
        <v>2.7262783050537109</v>
      </c>
      <c r="G695">
        <v>9.9182045087218285E-3</v>
      </c>
      <c r="H695" s="15">
        <v>-999</v>
      </c>
    </row>
    <row r="696" spans="1:8" x14ac:dyDescent="0.35">
      <c r="A696" s="14">
        <v>68621</v>
      </c>
      <c r="B696">
        <v>5069.7802734375</v>
      </c>
      <c r="C696">
        <v>1.098663330078125</v>
      </c>
      <c r="D696">
        <v>13.51791381835938</v>
      </c>
      <c r="E696">
        <v>0.76941021136219034</v>
      </c>
      <c r="F696">
        <v>3.7508668899536128</v>
      </c>
      <c r="G696">
        <v>3.052330948412418E-2</v>
      </c>
      <c r="H696" s="15">
        <v>-999</v>
      </c>
    </row>
    <row r="697" spans="1:8" x14ac:dyDescent="0.35">
      <c r="A697" s="14">
        <v>68622</v>
      </c>
      <c r="B697">
        <v>4738.65283203125</v>
      </c>
      <c r="C697">
        <v>1.75714111328125</v>
      </c>
      <c r="D697">
        <v>11.18960571289062</v>
      </c>
      <c r="E697">
        <v>0.93293939725245312</v>
      </c>
      <c r="F697">
        <v>2.6949987411499019</v>
      </c>
      <c r="G697">
        <v>2.693583726882935</v>
      </c>
      <c r="H697" s="15">
        <v>-999</v>
      </c>
    </row>
    <row r="698" spans="1:8" x14ac:dyDescent="0.35">
      <c r="A698" s="14">
        <v>68623</v>
      </c>
      <c r="B698">
        <v>4745.9423828125</v>
      </c>
      <c r="C698">
        <v>4.378936767578125</v>
      </c>
      <c r="D698">
        <v>14.68206787109375</v>
      </c>
      <c r="E698">
        <v>1.058505981826958</v>
      </c>
      <c r="F698">
        <v>2.577881813049316</v>
      </c>
      <c r="G698">
        <v>0.18556042015552521</v>
      </c>
      <c r="H698" s="15">
        <v>-999</v>
      </c>
    </row>
    <row r="699" spans="1:8" x14ac:dyDescent="0.35">
      <c r="A699" s="14">
        <v>68624</v>
      </c>
      <c r="B699">
        <v>5267.62353515625</v>
      </c>
      <c r="C699">
        <v>5.048614501953125</v>
      </c>
      <c r="D699">
        <v>16.7401123046875</v>
      </c>
      <c r="E699">
        <v>1.1109154373636549</v>
      </c>
      <c r="F699">
        <v>3.0652618408203121</v>
      </c>
      <c r="G699">
        <v>0.26260718703269958</v>
      </c>
      <c r="H699" s="15">
        <v>-999</v>
      </c>
    </row>
    <row r="700" spans="1:8" x14ac:dyDescent="0.35">
      <c r="A700" s="14">
        <v>68625</v>
      </c>
      <c r="B700">
        <v>4070.671875</v>
      </c>
      <c r="C700">
        <v>8.309295654296875</v>
      </c>
      <c r="D700">
        <v>14.63055419921875</v>
      </c>
      <c r="E700">
        <v>1.113892886949764</v>
      </c>
      <c r="F700">
        <v>4.5975985527038574</v>
      </c>
      <c r="G700">
        <v>2.8953413963317871</v>
      </c>
      <c r="H700" s="15">
        <v>-999</v>
      </c>
    </row>
    <row r="701" spans="1:8" x14ac:dyDescent="0.35">
      <c r="A701" s="14">
        <v>68626</v>
      </c>
      <c r="B701">
        <v>2687.851318359375</v>
      </c>
      <c r="C701">
        <v>6.152923583984375</v>
      </c>
      <c r="D701">
        <v>14.90924072265625</v>
      </c>
      <c r="E701">
        <v>1.2051230690545769</v>
      </c>
      <c r="F701">
        <v>4.228790283203125</v>
      </c>
      <c r="G701">
        <v>11.73010730743408</v>
      </c>
      <c r="H701" s="15">
        <v>-999</v>
      </c>
    </row>
    <row r="702" spans="1:8" x14ac:dyDescent="0.35">
      <c r="A702" s="14">
        <v>68627</v>
      </c>
      <c r="B702">
        <v>3242.85302734375</v>
      </c>
      <c r="C702">
        <v>5.0206298828125</v>
      </c>
      <c r="D702">
        <v>11.57449340820312</v>
      </c>
      <c r="E702">
        <v>0.97842126746230407</v>
      </c>
      <c r="F702">
        <v>2.298547744750977</v>
      </c>
      <c r="G702">
        <v>6.2764748930931091E-2</v>
      </c>
      <c r="H702" s="15">
        <v>-999</v>
      </c>
    </row>
    <row r="703" spans="1:8" x14ac:dyDescent="0.35">
      <c r="A703" s="14">
        <v>68628</v>
      </c>
      <c r="B703">
        <v>2103.69287109375</v>
      </c>
      <c r="C703">
        <v>3.675689697265625</v>
      </c>
      <c r="D703">
        <v>10.2589111328125</v>
      </c>
      <c r="E703">
        <v>1.015371279477209</v>
      </c>
      <c r="F703">
        <v>1.3263339996337891</v>
      </c>
      <c r="G703">
        <v>0.37459960579872131</v>
      </c>
      <c r="H703" s="15">
        <v>-999</v>
      </c>
    </row>
    <row r="704" spans="1:8" x14ac:dyDescent="0.35">
      <c r="A704" s="14">
        <v>68629</v>
      </c>
      <c r="B704">
        <v>3021.0615234375</v>
      </c>
      <c r="C704">
        <v>3.46490478515625</v>
      </c>
      <c r="D704">
        <v>11.37258911132812</v>
      </c>
      <c r="E704">
        <v>0.94035796859248222</v>
      </c>
      <c r="F704">
        <v>2.163609504699707</v>
      </c>
      <c r="G704">
        <v>0.46743291616439819</v>
      </c>
      <c r="H704" s="15">
        <v>-999</v>
      </c>
    </row>
    <row r="705" spans="1:8" x14ac:dyDescent="0.35">
      <c r="A705" s="14">
        <v>68630</v>
      </c>
      <c r="B705">
        <v>4881.30859375</v>
      </c>
      <c r="C705">
        <v>1.719818115234375</v>
      </c>
      <c r="D705">
        <v>10.479736328125</v>
      </c>
      <c r="E705">
        <v>0.80754989979565384</v>
      </c>
      <c r="F705">
        <v>2.4596738815307622</v>
      </c>
      <c r="G705">
        <v>0</v>
      </c>
      <c r="H705" s="15">
        <v>-999</v>
      </c>
    </row>
    <row r="706" spans="1:8" x14ac:dyDescent="0.35">
      <c r="A706" s="14">
        <v>68631</v>
      </c>
      <c r="B706">
        <v>4161.26318359375</v>
      </c>
      <c r="C706">
        <v>1.6051025390625</v>
      </c>
      <c r="D706">
        <v>11.49142456054688</v>
      </c>
      <c r="E706">
        <v>0.78510208852401364</v>
      </c>
      <c r="F706">
        <v>2.8841314315795898</v>
      </c>
      <c r="G706">
        <v>2.029939321801066E-3</v>
      </c>
      <c r="H706" s="15">
        <v>-999</v>
      </c>
    </row>
    <row r="707" spans="1:8" x14ac:dyDescent="0.35">
      <c r="A707" s="14">
        <v>68632</v>
      </c>
      <c r="B707">
        <v>4817.7900390625</v>
      </c>
      <c r="C707">
        <v>2.490234375</v>
      </c>
      <c r="D707">
        <v>12.21600341796875</v>
      </c>
      <c r="E707">
        <v>0.84507943742280633</v>
      </c>
      <c r="F707">
        <v>2.3036403656005859</v>
      </c>
      <c r="G707">
        <v>0</v>
      </c>
      <c r="H707" s="15">
        <v>-999</v>
      </c>
    </row>
    <row r="708" spans="1:8" x14ac:dyDescent="0.35">
      <c r="A708" s="14">
        <v>68633</v>
      </c>
      <c r="B708">
        <v>3152.78271484375</v>
      </c>
      <c r="C708">
        <v>3.015350341796875</v>
      </c>
      <c r="D708">
        <v>14.2330322265625</v>
      </c>
      <c r="E708">
        <v>0.89575482307148524</v>
      </c>
      <c r="F708">
        <v>3.909447193145752</v>
      </c>
      <c r="G708">
        <v>1.2401736974716191</v>
      </c>
      <c r="H708" s="15">
        <v>-999</v>
      </c>
    </row>
    <row r="709" spans="1:8" x14ac:dyDescent="0.35">
      <c r="A709" s="14">
        <v>68634</v>
      </c>
      <c r="B709">
        <v>3335.00634765625</v>
      </c>
      <c r="C709">
        <v>6.0792236328125</v>
      </c>
      <c r="D709">
        <v>12.02984619140625</v>
      </c>
      <c r="E709">
        <v>0.9669910864182123</v>
      </c>
      <c r="F709">
        <v>3.731589794158936</v>
      </c>
      <c r="G709">
        <v>1.4418126344680791</v>
      </c>
      <c r="H709" s="15">
        <v>-999</v>
      </c>
    </row>
    <row r="710" spans="1:8" x14ac:dyDescent="0.35">
      <c r="A710" s="14">
        <v>68635</v>
      </c>
      <c r="B710">
        <v>2110.46142578125</v>
      </c>
      <c r="C710">
        <v>8.94073486328125</v>
      </c>
      <c r="D710">
        <v>12.70394897460938</v>
      </c>
      <c r="E710">
        <v>1.187622258219756</v>
      </c>
      <c r="F710">
        <v>5.760035514831543</v>
      </c>
      <c r="G710">
        <v>21.050960540771481</v>
      </c>
      <c r="H710" s="15">
        <v>-999</v>
      </c>
    </row>
    <row r="711" spans="1:8" x14ac:dyDescent="0.35">
      <c r="A711" s="14">
        <v>68636</v>
      </c>
      <c r="B711">
        <v>1722.0634765625</v>
      </c>
      <c r="C711">
        <v>2.372711181640625</v>
      </c>
      <c r="D711">
        <v>10.73004150390625</v>
      </c>
      <c r="E711">
        <v>1.0121367822819369</v>
      </c>
      <c r="F711">
        <v>5.7414860725402832</v>
      </c>
      <c r="G711">
        <v>4.5488934516906738</v>
      </c>
      <c r="H711" s="15">
        <v>-999</v>
      </c>
    </row>
    <row r="712" spans="1:8" x14ac:dyDescent="0.35">
      <c r="A712" s="14">
        <v>68637</v>
      </c>
      <c r="B712">
        <v>1683.535766601562</v>
      </c>
      <c r="C712">
        <v>2.00897216796875</v>
      </c>
      <c r="D712">
        <v>8.54052734375</v>
      </c>
      <c r="E712">
        <v>0.85893219957787825</v>
      </c>
      <c r="F712">
        <v>4.4466562271118164</v>
      </c>
      <c r="G712">
        <v>0.18913258612155909</v>
      </c>
      <c r="H712" s="15">
        <v>-999</v>
      </c>
    </row>
    <row r="713" spans="1:8" x14ac:dyDescent="0.35">
      <c r="A713" s="14">
        <v>68638</v>
      </c>
      <c r="B713">
        <v>3036.1591796875</v>
      </c>
      <c r="C713">
        <v>2.74951171875</v>
      </c>
      <c r="D713">
        <v>9.901336669921875</v>
      </c>
      <c r="E713">
        <v>0.82668810442076035</v>
      </c>
      <c r="F713">
        <v>3.543912410736084</v>
      </c>
      <c r="G713">
        <v>0</v>
      </c>
      <c r="H713" s="15">
        <v>-999</v>
      </c>
    </row>
    <row r="714" spans="1:8" x14ac:dyDescent="0.35">
      <c r="A714" s="14">
        <v>68639</v>
      </c>
      <c r="B714">
        <v>901.5350341796875</v>
      </c>
      <c r="C714">
        <v>3.597320556640625</v>
      </c>
      <c r="D714">
        <v>6.24481201171875</v>
      </c>
      <c r="E714">
        <v>0.78138704510831136</v>
      </c>
      <c r="F714">
        <v>2.737553596496582</v>
      </c>
      <c r="G714">
        <v>12.2918758392334</v>
      </c>
      <c r="H714" s="15">
        <v>-999</v>
      </c>
    </row>
    <row r="715" spans="1:8" x14ac:dyDescent="0.35">
      <c r="A715" s="14">
        <v>68640</v>
      </c>
      <c r="B715">
        <v>2905.9990234375</v>
      </c>
      <c r="C715">
        <v>3.556304931640625</v>
      </c>
      <c r="D715">
        <v>7.779144287109375</v>
      </c>
      <c r="E715">
        <v>0.84037041956318115</v>
      </c>
      <c r="F715">
        <v>4.6037817001342773</v>
      </c>
      <c r="G715">
        <v>1.135941863059998</v>
      </c>
      <c r="H715" s="15">
        <v>-999</v>
      </c>
    </row>
    <row r="716" spans="1:8" x14ac:dyDescent="0.35">
      <c r="A716" s="14">
        <v>68641</v>
      </c>
      <c r="B716">
        <v>2233.853271484375</v>
      </c>
      <c r="C716">
        <v>3.70367431640625</v>
      </c>
      <c r="D716">
        <v>8.204010009765625</v>
      </c>
      <c r="E716">
        <v>0.80870086853675804</v>
      </c>
      <c r="F716">
        <v>2.2032537460327148</v>
      </c>
      <c r="G716">
        <v>0.36224451661109919</v>
      </c>
      <c r="H716" s="15">
        <v>-999</v>
      </c>
    </row>
    <row r="717" spans="1:8" x14ac:dyDescent="0.35">
      <c r="A717" s="14">
        <v>68642</v>
      </c>
      <c r="B717">
        <v>3879.076171875</v>
      </c>
      <c r="C717">
        <v>-0.165130615234375</v>
      </c>
      <c r="D717">
        <v>7.618255615234375</v>
      </c>
      <c r="E717">
        <v>0.73481467974600168</v>
      </c>
      <c r="F717">
        <v>1.745335578918457</v>
      </c>
      <c r="G717">
        <v>0.1176880598068237</v>
      </c>
      <c r="H717" s="15">
        <v>-999</v>
      </c>
    </row>
    <row r="718" spans="1:8" x14ac:dyDescent="0.35">
      <c r="A718" s="14">
        <v>68643</v>
      </c>
      <c r="B718">
        <v>1559.623168945312</v>
      </c>
      <c r="C718">
        <v>-1.424285888671875</v>
      </c>
      <c r="D718">
        <v>1.915252685546875</v>
      </c>
      <c r="E718">
        <v>0.59864383940699073</v>
      </c>
      <c r="F718">
        <v>1.482368469238281</v>
      </c>
      <c r="G718">
        <v>4.8135719262063503E-3</v>
      </c>
      <c r="H718" s="15">
        <v>-999</v>
      </c>
    </row>
    <row r="719" spans="1:8" x14ac:dyDescent="0.35">
      <c r="A719" s="14">
        <v>68644</v>
      </c>
      <c r="B719">
        <v>4225.82177734375</v>
      </c>
      <c r="C719">
        <v>-3.576934814453125</v>
      </c>
      <c r="D719">
        <v>3.100433349609375</v>
      </c>
      <c r="E719">
        <v>0.53829975152769727</v>
      </c>
      <c r="F719">
        <v>1.603486061096191</v>
      </c>
      <c r="G719">
        <v>0</v>
      </c>
      <c r="H719" s="15">
        <v>-999</v>
      </c>
    </row>
    <row r="720" spans="1:8" x14ac:dyDescent="0.35">
      <c r="A720" s="14">
        <v>68645</v>
      </c>
      <c r="B720">
        <v>3191.8310546875</v>
      </c>
      <c r="C720">
        <v>-3.118988037109375</v>
      </c>
      <c r="D720">
        <v>0.30938720703125</v>
      </c>
      <c r="E720">
        <v>0.51458203667194236</v>
      </c>
      <c r="F720">
        <v>1.789709091186523</v>
      </c>
      <c r="G720">
        <v>4.8135719262063503E-3</v>
      </c>
      <c r="H720" s="15">
        <v>-999</v>
      </c>
    </row>
    <row r="721" spans="1:8" x14ac:dyDescent="0.35">
      <c r="A721" s="14">
        <v>68646</v>
      </c>
      <c r="B721">
        <v>3485.99267578125</v>
      </c>
      <c r="C721">
        <v>-4.3323974609375</v>
      </c>
      <c r="D721">
        <v>1.819549560546875</v>
      </c>
      <c r="E721">
        <v>0.50872616535975135</v>
      </c>
      <c r="F721">
        <v>2.577154159545898</v>
      </c>
      <c r="G721">
        <v>1.6108078125398609E-4</v>
      </c>
      <c r="H721" s="15">
        <v>-999</v>
      </c>
    </row>
    <row r="722" spans="1:8" x14ac:dyDescent="0.35">
      <c r="A722" s="14">
        <v>68647</v>
      </c>
      <c r="B722">
        <v>4132.62841796875</v>
      </c>
      <c r="C722">
        <v>-5.238983154296875</v>
      </c>
      <c r="D722">
        <v>1.417816162109375</v>
      </c>
      <c r="E722">
        <v>0.42973212041221459</v>
      </c>
      <c r="F722">
        <v>2.7873821258544922</v>
      </c>
      <c r="G722">
        <v>7.3497176344972104E-6</v>
      </c>
      <c r="H722" s="15">
        <v>-999</v>
      </c>
    </row>
    <row r="723" spans="1:8" x14ac:dyDescent="0.35">
      <c r="A723" s="14">
        <v>68648</v>
      </c>
      <c r="B723">
        <v>4137.3134765625</v>
      </c>
      <c r="C723">
        <v>-5.9412841796875</v>
      </c>
      <c r="D723">
        <v>2.405303955078125</v>
      </c>
      <c r="E723">
        <v>0.44242322429102809</v>
      </c>
      <c r="F723">
        <v>2.163609504699707</v>
      </c>
      <c r="G723">
        <v>7.3497176344972104E-6</v>
      </c>
      <c r="H723" s="15">
        <v>-999</v>
      </c>
    </row>
    <row r="724" spans="1:8" x14ac:dyDescent="0.35">
      <c r="A724" s="14">
        <v>68649</v>
      </c>
      <c r="B724">
        <v>3030.432373046875</v>
      </c>
      <c r="C724">
        <v>-3.02197265625</v>
      </c>
      <c r="D724">
        <v>1.649169921875</v>
      </c>
      <c r="E724">
        <v>0.46322194677959883</v>
      </c>
      <c r="F724">
        <v>1.6820487976074221</v>
      </c>
      <c r="G724">
        <v>7.3497176344972104E-6</v>
      </c>
      <c r="H724" s="15">
        <v>-999</v>
      </c>
    </row>
    <row r="725" spans="1:8" x14ac:dyDescent="0.35">
      <c r="A725" s="14">
        <v>68650</v>
      </c>
      <c r="B725">
        <v>4031.102783203125</v>
      </c>
      <c r="C725">
        <v>-5.2744140625</v>
      </c>
      <c r="D725">
        <v>3.045745849609375</v>
      </c>
      <c r="E725">
        <v>0.47999483390075143</v>
      </c>
      <c r="F725">
        <v>3.0972690582275391</v>
      </c>
      <c r="G725">
        <v>0.22564737498760221</v>
      </c>
      <c r="H725" s="15">
        <v>-999</v>
      </c>
    </row>
    <row r="726" spans="1:8" x14ac:dyDescent="0.35">
      <c r="A726" s="14">
        <v>68651</v>
      </c>
      <c r="B726">
        <v>583.42279052734375</v>
      </c>
      <c r="C726">
        <v>0.650970458984375</v>
      </c>
      <c r="D726">
        <v>11.16015625</v>
      </c>
      <c r="E726">
        <v>0.93183098044274471</v>
      </c>
      <c r="F726">
        <v>5.0358767509460449</v>
      </c>
      <c r="G726">
        <v>10.86040210723877</v>
      </c>
      <c r="H726" s="15">
        <v>-999</v>
      </c>
    </row>
    <row r="727" spans="1:8" x14ac:dyDescent="0.35">
      <c r="A727" s="14">
        <v>68652</v>
      </c>
      <c r="B727">
        <v>2180.226318359375</v>
      </c>
      <c r="C727">
        <v>3.643035888671875</v>
      </c>
      <c r="D727">
        <v>9.82562255859375</v>
      </c>
      <c r="E727">
        <v>0.89505991700200704</v>
      </c>
      <c r="F727">
        <v>3.869438648223877</v>
      </c>
      <c r="G727">
        <v>0.63645029067993164</v>
      </c>
      <c r="H727" s="15">
        <v>-999</v>
      </c>
    </row>
    <row r="728" spans="1:8" x14ac:dyDescent="0.35">
      <c r="A728" s="14">
        <v>68653</v>
      </c>
      <c r="B728">
        <v>1452.892700195312</v>
      </c>
      <c r="C728">
        <v>5.672576904296875</v>
      </c>
      <c r="D728">
        <v>12.95635986328125</v>
      </c>
      <c r="E728">
        <v>1.0543185988596739</v>
      </c>
      <c r="F728">
        <v>4.0323834419250488</v>
      </c>
      <c r="G728">
        <v>3.222370520234108E-2</v>
      </c>
      <c r="H728" s="15">
        <v>-999</v>
      </c>
    </row>
    <row r="729" spans="1:8" x14ac:dyDescent="0.35">
      <c r="A729" s="14">
        <v>68654</v>
      </c>
      <c r="B729">
        <v>2102.130615234375</v>
      </c>
      <c r="C729">
        <v>7.63775634765625</v>
      </c>
      <c r="D729">
        <v>15.87356567382812</v>
      </c>
      <c r="E729">
        <v>1.072970434256052</v>
      </c>
      <c r="F729">
        <v>5.9648079872131348</v>
      </c>
      <c r="G729">
        <v>0</v>
      </c>
      <c r="H729" s="15">
        <v>-999</v>
      </c>
    </row>
    <row r="730" spans="1:8" x14ac:dyDescent="0.35">
      <c r="A730" s="14">
        <v>68655</v>
      </c>
      <c r="B730">
        <v>943.18597412109375</v>
      </c>
      <c r="C730">
        <v>11.68377685546875</v>
      </c>
      <c r="D730">
        <v>15.94613647460938</v>
      </c>
      <c r="E730">
        <v>1.191198874522172</v>
      </c>
      <c r="F730">
        <v>6.6511406898498544</v>
      </c>
      <c r="G730">
        <v>0.8289797306060791</v>
      </c>
      <c r="H730" s="15">
        <v>-999</v>
      </c>
    </row>
    <row r="731" spans="1:8" x14ac:dyDescent="0.35">
      <c r="A731" s="14">
        <v>68656</v>
      </c>
      <c r="B731">
        <v>1443.5205078125</v>
      </c>
      <c r="C731">
        <v>8.077972412109375</v>
      </c>
      <c r="D731">
        <v>13.38015747070312</v>
      </c>
      <c r="E731">
        <v>1.22472930047408</v>
      </c>
      <c r="F731">
        <v>4.1462264060974121</v>
      </c>
      <c r="G731">
        <v>2.6013109683990479</v>
      </c>
      <c r="H731" s="15">
        <v>-999</v>
      </c>
    </row>
    <row r="732" spans="1:8" x14ac:dyDescent="0.35">
      <c r="A732" s="14">
        <v>68657</v>
      </c>
      <c r="B732">
        <v>3768.700439453125</v>
      </c>
      <c r="C732">
        <v>3.9722900390625</v>
      </c>
      <c r="D732">
        <v>11.14962768554688</v>
      </c>
      <c r="E732">
        <v>0.90907109377690187</v>
      </c>
      <c r="F732">
        <v>2.7972030639648442</v>
      </c>
      <c r="G732">
        <v>0</v>
      </c>
      <c r="H732" s="15">
        <v>-999</v>
      </c>
    </row>
    <row r="733" spans="1:8" x14ac:dyDescent="0.35">
      <c r="A733" s="14">
        <v>68658</v>
      </c>
      <c r="B733">
        <v>1464.867309570312</v>
      </c>
      <c r="C733">
        <v>5.138153076171875</v>
      </c>
      <c r="D733">
        <v>10.34829711914062</v>
      </c>
      <c r="E733">
        <v>0.90303738861976623</v>
      </c>
      <c r="F733">
        <v>3.3016777038574219</v>
      </c>
      <c r="G733">
        <v>0.14132003486156461</v>
      </c>
      <c r="H733" s="15">
        <v>-999</v>
      </c>
    </row>
    <row r="734" spans="1:8" x14ac:dyDescent="0.35">
      <c r="A734" s="14">
        <v>68659</v>
      </c>
      <c r="B734">
        <v>3308.45458984375</v>
      </c>
      <c r="C734">
        <v>1.1434326171875</v>
      </c>
      <c r="D734">
        <v>10.20108032226562</v>
      </c>
      <c r="E734">
        <v>0.82423568005306325</v>
      </c>
      <c r="F734">
        <v>2.7051830291748051</v>
      </c>
      <c r="G734">
        <v>1.6108078125398609E-4</v>
      </c>
      <c r="H734" s="15">
        <v>-999</v>
      </c>
    </row>
    <row r="735" spans="1:8" x14ac:dyDescent="0.35">
      <c r="A735" s="14">
        <v>68660</v>
      </c>
      <c r="B735">
        <v>2092.239013671875</v>
      </c>
      <c r="C735">
        <v>5.30322265625</v>
      </c>
      <c r="D735">
        <v>11.72802734375</v>
      </c>
      <c r="E735">
        <v>1.0081282296580529</v>
      </c>
      <c r="F735">
        <v>2.7142753601074219</v>
      </c>
      <c r="G735">
        <v>1.662095308303833</v>
      </c>
      <c r="H735" s="15">
        <v>-999</v>
      </c>
    </row>
    <row r="736" spans="1:8" x14ac:dyDescent="0.35">
      <c r="A736" s="14">
        <v>68661</v>
      </c>
      <c r="B736">
        <v>1524.740600585938</v>
      </c>
      <c r="C736">
        <v>0.740509033203125</v>
      </c>
      <c r="D736">
        <v>4.46124267578125</v>
      </c>
      <c r="E736">
        <v>0.68355977339486163</v>
      </c>
      <c r="F736">
        <v>3.1725578308105469</v>
      </c>
      <c r="G736">
        <v>4.2869448661804199E-2</v>
      </c>
      <c r="H736" s="15">
        <v>-999</v>
      </c>
    </row>
    <row r="737" spans="1:8" x14ac:dyDescent="0.35">
      <c r="A737" s="14">
        <v>68662</v>
      </c>
      <c r="B737">
        <v>3756.725830078125</v>
      </c>
      <c r="C737">
        <v>-0.692108154296875</v>
      </c>
      <c r="D737">
        <v>3.768218994140625</v>
      </c>
      <c r="E737">
        <v>0.63361490313276947</v>
      </c>
      <c r="F737">
        <v>1.540563583374023</v>
      </c>
      <c r="G737">
        <v>9.3271797522902489E-3</v>
      </c>
      <c r="H737" s="15">
        <v>-999</v>
      </c>
    </row>
    <row r="738" spans="1:8" x14ac:dyDescent="0.35">
      <c r="A738" s="14">
        <v>68663</v>
      </c>
      <c r="B738">
        <v>795.32403564453125</v>
      </c>
      <c r="C738">
        <v>1.9530029296875</v>
      </c>
      <c r="D738">
        <v>7.75286865234375</v>
      </c>
      <c r="E738">
        <v>0.79659948031713734</v>
      </c>
      <c r="F738">
        <v>4.7598156929016113</v>
      </c>
      <c r="G738">
        <v>3.423932552337646</v>
      </c>
      <c r="H738" s="15">
        <v>-999</v>
      </c>
    </row>
    <row r="739" spans="1:8" x14ac:dyDescent="0.35">
      <c r="A739" s="14">
        <v>68664</v>
      </c>
      <c r="B739">
        <v>857.28033447265625</v>
      </c>
      <c r="C739">
        <v>8.37738037109375</v>
      </c>
      <c r="D739">
        <v>9.923431396484375</v>
      </c>
      <c r="E739">
        <v>1.0812988022113279</v>
      </c>
      <c r="F739">
        <v>3.9694604873657231</v>
      </c>
      <c r="G739">
        <v>2.031739473342896</v>
      </c>
      <c r="H739" s="15">
        <v>-999</v>
      </c>
    </row>
    <row r="740" spans="1:8" x14ac:dyDescent="0.35">
      <c r="A740" s="14">
        <v>68665</v>
      </c>
      <c r="B740">
        <v>1660.6279296875</v>
      </c>
      <c r="C740">
        <v>0.43365478515625</v>
      </c>
      <c r="D740">
        <v>9.355560302734375</v>
      </c>
      <c r="E740">
        <v>0.89944674928098334</v>
      </c>
      <c r="F740">
        <v>4.4186501502990723</v>
      </c>
      <c r="G740">
        <v>0.29934078454971308</v>
      </c>
      <c r="H740" s="15">
        <v>-999</v>
      </c>
    </row>
    <row r="741" spans="1:8" x14ac:dyDescent="0.35">
      <c r="A741" s="14">
        <v>68666</v>
      </c>
      <c r="B741">
        <v>1748.095825195312</v>
      </c>
      <c r="C741">
        <v>-2.71417236328125</v>
      </c>
      <c r="D741">
        <v>2.5230712890625</v>
      </c>
      <c r="E741">
        <v>0.59810070069066545</v>
      </c>
      <c r="F741">
        <v>3.1332769393920898</v>
      </c>
      <c r="G741">
        <v>0.74079996347427368</v>
      </c>
      <c r="H741" s="15">
        <v>-999</v>
      </c>
    </row>
    <row r="742" spans="1:8" x14ac:dyDescent="0.35">
      <c r="A742" s="14">
        <v>68667</v>
      </c>
      <c r="B742">
        <v>884.87359619140625</v>
      </c>
      <c r="C742">
        <v>1.042694091796875</v>
      </c>
      <c r="D742">
        <v>3.4874267578125</v>
      </c>
      <c r="E742">
        <v>0.68753574568417153</v>
      </c>
      <c r="F742">
        <v>4.6907095909118652</v>
      </c>
      <c r="G742">
        <v>3.3092222213745122</v>
      </c>
      <c r="H742" s="15">
        <v>-999</v>
      </c>
    </row>
    <row r="743" spans="1:8" x14ac:dyDescent="0.35">
      <c r="A743" s="14">
        <v>68668</v>
      </c>
      <c r="B743">
        <v>1941.773315429688</v>
      </c>
      <c r="C743">
        <v>4.27166748046875</v>
      </c>
      <c r="D743">
        <v>8.14300537109375</v>
      </c>
      <c r="E743">
        <v>0.7878579907615979</v>
      </c>
      <c r="F743">
        <v>4.095670223236084</v>
      </c>
      <c r="G743">
        <v>2.3283569812774658</v>
      </c>
      <c r="H743" s="15">
        <v>-999</v>
      </c>
    </row>
    <row r="744" spans="1:8" x14ac:dyDescent="0.35">
      <c r="A744" s="14">
        <v>68669</v>
      </c>
      <c r="B744">
        <v>2339.022705078125</v>
      </c>
      <c r="C744">
        <v>5.928131103515625</v>
      </c>
      <c r="D744">
        <v>11.8594970703125</v>
      </c>
      <c r="E744">
        <v>0.89265995614511018</v>
      </c>
      <c r="F744">
        <v>8.8403491973876953</v>
      </c>
      <c r="G744">
        <v>11.22910118103027</v>
      </c>
      <c r="H744" s="15">
        <v>-999</v>
      </c>
    </row>
    <row r="745" spans="1:8" x14ac:dyDescent="0.35">
      <c r="A745" s="14">
        <v>68670</v>
      </c>
      <c r="B745">
        <v>2336.4189453125</v>
      </c>
      <c r="C745">
        <v>4.40130615234375</v>
      </c>
      <c r="D745">
        <v>8.11883544921875</v>
      </c>
      <c r="E745">
        <v>0.91087808894797295</v>
      </c>
      <c r="F745">
        <v>6.7133359909057617</v>
      </c>
      <c r="G745">
        <v>5.4926691055297852</v>
      </c>
      <c r="H745" s="15">
        <v>-999</v>
      </c>
    </row>
    <row r="746" spans="1:8" x14ac:dyDescent="0.35">
      <c r="A746" s="14">
        <v>68671</v>
      </c>
      <c r="B746">
        <v>2394.21044921875</v>
      </c>
      <c r="C746">
        <v>3.15057373046875</v>
      </c>
      <c r="D746">
        <v>5.949310302734375</v>
      </c>
      <c r="E746">
        <v>0.79507448102746126</v>
      </c>
      <c r="F746">
        <v>6.1433925628662109</v>
      </c>
      <c r="G746">
        <v>4.4451375007629386</v>
      </c>
      <c r="H746" s="15">
        <v>-999</v>
      </c>
    </row>
    <row r="747" spans="1:8" x14ac:dyDescent="0.35">
      <c r="A747" s="14">
        <v>68672</v>
      </c>
      <c r="B747">
        <v>2328.60888671875</v>
      </c>
      <c r="C747">
        <v>2.2850341796875</v>
      </c>
      <c r="D747">
        <v>8.0872802734375</v>
      </c>
      <c r="E747">
        <v>0.80836018018527378</v>
      </c>
      <c r="F747">
        <v>5.7051143646240234</v>
      </c>
      <c r="G747">
        <v>3.8998537063598628</v>
      </c>
      <c r="H747" s="15">
        <v>-999</v>
      </c>
    </row>
    <row r="748" spans="1:8" x14ac:dyDescent="0.35">
      <c r="A748" s="14">
        <v>68673</v>
      </c>
      <c r="B748">
        <v>1550.252197265625</v>
      </c>
      <c r="C748">
        <v>8.86798095703125</v>
      </c>
      <c r="D748">
        <v>14.28350830078125</v>
      </c>
      <c r="E748">
        <v>1.250682301010986</v>
      </c>
      <c r="F748">
        <v>9.5419578552246094</v>
      </c>
      <c r="G748">
        <v>12.842789649963381</v>
      </c>
      <c r="H748" s="15">
        <v>-999</v>
      </c>
    </row>
    <row r="749" spans="1:8" x14ac:dyDescent="0.35">
      <c r="A749" s="14">
        <v>68674</v>
      </c>
      <c r="B749">
        <v>2167.21142578125</v>
      </c>
      <c r="C749">
        <v>8.036956787109375</v>
      </c>
      <c r="D749">
        <v>12.32748413085938</v>
      </c>
      <c r="E749">
        <v>0.96313157743511857</v>
      </c>
      <c r="F749">
        <v>9.6747140884399414</v>
      </c>
      <c r="G749">
        <v>0.30991953611373901</v>
      </c>
      <c r="H749" s="15">
        <v>-999</v>
      </c>
    </row>
    <row r="750" spans="1:8" x14ac:dyDescent="0.35">
      <c r="A750" s="14">
        <v>68675</v>
      </c>
      <c r="B750">
        <v>1677.808715820312</v>
      </c>
      <c r="C750">
        <v>4.03009033203125</v>
      </c>
      <c r="D750">
        <v>9.274566650390625</v>
      </c>
      <c r="E750">
        <v>0.84654634178097088</v>
      </c>
      <c r="F750">
        <v>6.6798739433288574</v>
      </c>
      <c r="G750">
        <v>9.7878113389015198E-2</v>
      </c>
      <c r="H750" s="15">
        <v>-999</v>
      </c>
    </row>
    <row r="751" spans="1:8" x14ac:dyDescent="0.35">
      <c r="A751" s="14">
        <v>68676</v>
      </c>
      <c r="B751">
        <v>3169.963623046875</v>
      </c>
      <c r="C751">
        <v>0.548370361328125</v>
      </c>
      <c r="D751">
        <v>6.710693359375</v>
      </c>
      <c r="E751">
        <v>0.64920245735656534</v>
      </c>
      <c r="F751">
        <v>4.5230364799499512</v>
      </c>
      <c r="G751">
        <v>0.19415417313575739</v>
      </c>
      <c r="H751" s="15">
        <v>-999</v>
      </c>
    </row>
    <row r="752" spans="1:8" x14ac:dyDescent="0.35">
      <c r="A752" s="14">
        <v>68677</v>
      </c>
      <c r="B752">
        <v>2410.87060546875</v>
      </c>
      <c r="C752">
        <v>2.839996337890625</v>
      </c>
      <c r="D752">
        <v>7.1092529296875</v>
      </c>
      <c r="E752">
        <v>0.74512648189408937</v>
      </c>
      <c r="F752">
        <v>6.2510528564453116</v>
      </c>
      <c r="G752">
        <v>2.562224149703979</v>
      </c>
      <c r="H752" s="15">
        <v>-999</v>
      </c>
    </row>
    <row r="753" spans="1:8" x14ac:dyDescent="0.35">
      <c r="A753" s="14">
        <v>68678</v>
      </c>
      <c r="B753">
        <v>1138.42578125</v>
      </c>
      <c r="C753">
        <v>-0.3955078125</v>
      </c>
      <c r="D753">
        <v>5.54443359375</v>
      </c>
      <c r="E753">
        <v>0.74797695312663148</v>
      </c>
      <c r="F753">
        <v>4.9969587326049796</v>
      </c>
      <c r="G753">
        <v>4.9095969200134277</v>
      </c>
      <c r="H753" s="15">
        <v>-999</v>
      </c>
    </row>
    <row r="754" spans="1:8" x14ac:dyDescent="0.35">
      <c r="A754" s="14">
        <v>68679</v>
      </c>
      <c r="B754">
        <v>3314.7021484375</v>
      </c>
      <c r="C754">
        <v>0.59686279296875</v>
      </c>
      <c r="D754">
        <v>9.1031494140625</v>
      </c>
      <c r="E754">
        <v>0.76435517298698441</v>
      </c>
      <c r="F754">
        <v>2.8921327590942378</v>
      </c>
      <c r="G754">
        <v>0.1233087927103043</v>
      </c>
      <c r="H754" s="15">
        <v>-999</v>
      </c>
    </row>
    <row r="755" spans="1:8" x14ac:dyDescent="0.35">
      <c r="A755" s="14">
        <v>68680</v>
      </c>
      <c r="B755">
        <v>2574.35107421875</v>
      </c>
      <c r="C755">
        <v>2.299957275390625</v>
      </c>
      <c r="D755">
        <v>7.5057373046875</v>
      </c>
      <c r="E755">
        <v>0.82821952697472956</v>
      </c>
      <c r="F755">
        <v>2.3774747848510742</v>
      </c>
      <c r="G755">
        <v>8.0772086977958679E-2</v>
      </c>
      <c r="H755" s="15">
        <v>-999</v>
      </c>
    </row>
    <row r="756" spans="1:8" x14ac:dyDescent="0.35">
      <c r="A756" s="14">
        <v>68681</v>
      </c>
      <c r="B756">
        <v>3540.13916015625</v>
      </c>
      <c r="C756">
        <v>2.194580078125</v>
      </c>
      <c r="D756">
        <v>8.263946533203125</v>
      </c>
      <c r="E756">
        <v>0.74839078082775912</v>
      </c>
      <c r="F756">
        <v>5.8720602989196777</v>
      </c>
      <c r="G756">
        <v>1.002431988716125</v>
      </c>
      <c r="H756" s="15">
        <v>-999</v>
      </c>
    </row>
    <row r="757" spans="1:8" x14ac:dyDescent="0.35">
      <c r="A757" s="14">
        <v>68682</v>
      </c>
      <c r="B757">
        <v>1676.247802734375</v>
      </c>
      <c r="C757">
        <v>5.8096923828125</v>
      </c>
      <c r="D757">
        <v>8.633087158203125</v>
      </c>
      <c r="E757">
        <v>0.88427193663304549</v>
      </c>
      <c r="F757">
        <v>5.1358985900878906</v>
      </c>
      <c r="G757">
        <v>0.35509723424911499</v>
      </c>
      <c r="H757" s="15">
        <v>-999</v>
      </c>
    </row>
    <row r="758" spans="1:8" x14ac:dyDescent="0.35">
      <c r="A758" s="14">
        <v>68683</v>
      </c>
      <c r="B758">
        <v>1724.146484375</v>
      </c>
      <c r="C758">
        <v>5.471099853515625</v>
      </c>
      <c r="D758">
        <v>9.695220947265625</v>
      </c>
      <c r="E758">
        <v>0.91632857677423285</v>
      </c>
      <c r="F758">
        <v>8.5668344497680664</v>
      </c>
      <c r="G758">
        <v>11.0092716217041</v>
      </c>
      <c r="H758" s="15">
        <v>-999</v>
      </c>
    </row>
    <row r="759" spans="1:8" x14ac:dyDescent="0.35">
      <c r="A759" s="14">
        <v>68684</v>
      </c>
      <c r="B759">
        <v>3188.185791015625</v>
      </c>
      <c r="C759">
        <v>5.762115478515625</v>
      </c>
      <c r="D759">
        <v>11.2200927734375</v>
      </c>
      <c r="E759">
        <v>1.0380445989328859</v>
      </c>
      <c r="F759">
        <v>3.5824661254882808</v>
      </c>
      <c r="G759">
        <v>1.320575952529907</v>
      </c>
      <c r="H759" s="15">
        <v>-999</v>
      </c>
    </row>
    <row r="760" spans="1:8" x14ac:dyDescent="0.35">
      <c r="A760" s="14">
        <v>68685</v>
      </c>
      <c r="B760">
        <v>1613.770751953125</v>
      </c>
      <c r="C760">
        <v>10.64102172851562</v>
      </c>
      <c r="D760">
        <v>12.30328369140625</v>
      </c>
      <c r="E760">
        <v>1.2626119968938601</v>
      </c>
      <c r="F760">
        <v>5.1795444488525391</v>
      </c>
      <c r="G760">
        <v>1.902147054672241</v>
      </c>
      <c r="H760" s="15">
        <v>-999</v>
      </c>
    </row>
    <row r="761" spans="1:8" x14ac:dyDescent="0.35">
      <c r="A761" s="14">
        <v>68686</v>
      </c>
      <c r="B761">
        <v>2005.291870117188</v>
      </c>
      <c r="C761">
        <v>2.12554931640625</v>
      </c>
      <c r="D761">
        <v>10.96981811523438</v>
      </c>
      <c r="E761">
        <v>1.0476010737554129</v>
      </c>
      <c r="F761">
        <v>3.6090178489685059</v>
      </c>
      <c r="G761">
        <v>0.24030466377735141</v>
      </c>
      <c r="H761" s="15">
        <v>-999</v>
      </c>
    </row>
    <row r="762" spans="1:8" x14ac:dyDescent="0.35">
      <c r="A762" s="14">
        <v>68687</v>
      </c>
      <c r="B762">
        <v>4309.6455078125</v>
      </c>
      <c r="C762">
        <v>1.47174072265625</v>
      </c>
      <c r="D762">
        <v>8.602569580078125</v>
      </c>
      <c r="E762">
        <v>0.70395316084325577</v>
      </c>
      <c r="F762">
        <v>3.3398675918579102</v>
      </c>
      <c r="G762">
        <v>3.5875722765922553E-2</v>
      </c>
      <c r="H762" s="15">
        <v>-999</v>
      </c>
    </row>
    <row r="763" spans="1:8" x14ac:dyDescent="0.35">
      <c r="A763" s="14">
        <v>68688</v>
      </c>
      <c r="B763">
        <v>4946.38818359375</v>
      </c>
      <c r="C763">
        <v>3.823974609375</v>
      </c>
      <c r="D763">
        <v>13.6209716796875</v>
      </c>
      <c r="E763">
        <v>0.90812035377176781</v>
      </c>
      <c r="F763">
        <v>5.7080240249633789</v>
      </c>
      <c r="G763">
        <v>0.53939461708068848</v>
      </c>
      <c r="H763" s="15">
        <v>-999</v>
      </c>
    </row>
    <row r="764" spans="1:8" x14ac:dyDescent="0.35">
      <c r="A764" s="14">
        <v>68689</v>
      </c>
      <c r="B764">
        <v>4687.10888671875</v>
      </c>
      <c r="C764">
        <v>3.670074462890625</v>
      </c>
      <c r="D764">
        <v>11.82373046875</v>
      </c>
      <c r="E764">
        <v>0.94868142784030085</v>
      </c>
      <c r="F764">
        <v>4.2586150169372559</v>
      </c>
      <c r="G764">
        <v>1.0662217140197749</v>
      </c>
      <c r="H764" s="15">
        <v>-999</v>
      </c>
    </row>
    <row r="765" spans="1:8" x14ac:dyDescent="0.35">
      <c r="A765" s="14">
        <v>68690</v>
      </c>
      <c r="B765">
        <v>2172.9384765625</v>
      </c>
      <c r="C765">
        <v>7.5687255859375</v>
      </c>
      <c r="D765">
        <v>11.98672485351562</v>
      </c>
      <c r="E765">
        <v>1.1123824795797479</v>
      </c>
      <c r="F765">
        <v>6.822451114654541</v>
      </c>
      <c r="G765">
        <v>7.2919816970825204</v>
      </c>
      <c r="H765" s="15">
        <v>-999</v>
      </c>
    </row>
    <row r="766" spans="1:8" x14ac:dyDescent="0.35">
      <c r="A766" s="14">
        <v>68691</v>
      </c>
      <c r="B766">
        <v>2885.174072265625</v>
      </c>
      <c r="C766">
        <v>7.994049072265625</v>
      </c>
      <c r="D766">
        <v>11.83636474609375</v>
      </c>
      <c r="E766">
        <v>1.035438390696882</v>
      </c>
      <c r="F766">
        <v>5.8149566650390616</v>
      </c>
      <c r="G766">
        <v>1.745281338691711</v>
      </c>
      <c r="H766" s="15">
        <v>-999</v>
      </c>
    </row>
    <row r="767" spans="1:8" x14ac:dyDescent="0.35">
      <c r="A767" s="14">
        <v>68692</v>
      </c>
      <c r="B767">
        <v>1983.944946289062</v>
      </c>
      <c r="C767">
        <v>6.193023681640625</v>
      </c>
      <c r="D767">
        <v>13.20977783203125</v>
      </c>
      <c r="E767">
        <v>1.1554240196000509</v>
      </c>
      <c r="F767">
        <v>4.5252189636230469</v>
      </c>
      <c r="G767">
        <v>8.8325662612915039</v>
      </c>
      <c r="H767" s="15">
        <v>-999</v>
      </c>
    </row>
    <row r="768" spans="1:8" x14ac:dyDescent="0.35">
      <c r="A768" s="14">
        <v>68693</v>
      </c>
      <c r="B768">
        <v>5913.2177734375</v>
      </c>
      <c r="C768">
        <v>3.980682373046875</v>
      </c>
      <c r="D768">
        <v>7.206024169921875</v>
      </c>
      <c r="E768">
        <v>0.73186791727374145</v>
      </c>
      <c r="F768">
        <v>4.9089393615722656</v>
      </c>
      <c r="G768">
        <v>1.823737263679504</v>
      </c>
      <c r="H768" s="15">
        <v>-999</v>
      </c>
    </row>
    <row r="769" spans="1:8" x14ac:dyDescent="0.35">
      <c r="A769" s="14">
        <v>68694</v>
      </c>
      <c r="B769">
        <v>1604.398559570312</v>
      </c>
      <c r="C769">
        <v>4.11309814453125</v>
      </c>
      <c r="D769">
        <v>9.0926513671875</v>
      </c>
      <c r="E769">
        <v>0.88200493033980365</v>
      </c>
      <c r="F769">
        <v>6.3423452377319336</v>
      </c>
      <c r="G769">
        <v>8.3514518737792969</v>
      </c>
      <c r="H769" s="15">
        <v>-999</v>
      </c>
    </row>
    <row r="770" spans="1:8" x14ac:dyDescent="0.35">
      <c r="A770" s="14">
        <v>68695</v>
      </c>
      <c r="B770">
        <v>2600.383544921875</v>
      </c>
      <c r="C770">
        <v>1.984710693359375</v>
      </c>
      <c r="D770">
        <v>8.464813232421875</v>
      </c>
      <c r="E770">
        <v>0.75108418927288112</v>
      </c>
      <c r="F770">
        <v>3.4846267700195308</v>
      </c>
      <c r="G770">
        <v>3.8370236754417419E-2</v>
      </c>
      <c r="H770" s="15">
        <v>-999</v>
      </c>
    </row>
    <row r="771" spans="1:8" x14ac:dyDescent="0.35">
      <c r="A771" s="14">
        <v>68696</v>
      </c>
      <c r="B771">
        <v>5746.091796875</v>
      </c>
      <c r="C771">
        <v>2.474365234375</v>
      </c>
      <c r="D771">
        <v>10.38931274414062</v>
      </c>
      <c r="E771">
        <v>0.7551219911475594</v>
      </c>
      <c r="F771">
        <v>5.7927699089050293</v>
      </c>
      <c r="G771">
        <v>1.621509909629822</v>
      </c>
      <c r="H771" s="15">
        <v>-999</v>
      </c>
    </row>
    <row r="772" spans="1:8" x14ac:dyDescent="0.35">
      <c r="A772" s="14">
        <v>68697</v>
      </c>
      <c r="B772">
        <v>5755.46337890625</v>
      </c>
      <c r="C772">
        <v>2.190826416015625</v>
      </c>
      <c r="D772">
        <v>11.17803955078125</v>
      </c>
      <c r="E772">
        <v>0.81445374011461569</v>
      </c>
      <c r="F772">
        <v>4.2677078247070313</v>
      </c>
      <c r="G772">
        <v>5.5136989802122123E-2</v>
      </c>
      <c r="H772" s="15">
        <v>-999</v>
      </c>
    </row>
    <row r="773" spans="1:8" x14ac:dyDescent="0.35">
      <c r="A773" s="14">
        <v>68698</v>
      </c>
      <c r="B773">
        <v>2896.107421875</v>
      </c>
      <c r="C773">
        <v>5.357330322265625</v>
      </c>
      <c r="D773">
        <v>8.95172119140625</v>
      </c>
      <c r="E773">
        <v>0.85532252665986019</v>
      </c>
      <c r="F773">
        <v>6.1663069725036621</v>
      </c>
      <c r="G773">
        <v>3.3635082244873051</v>
      </c>
      <c r="H773" s="15">
        <v>-999</v>
      </c>
    </row>
    <row r="774" spans="1:8" x14ac:dyDescent="0.35">
      <c r="A774" s="14">
        <v>68699</v>
      </c>
      <c r="B774">
        <v>2111.5029296875</v>
      </c>
      <c r="C774">
        <v>3.104888916015625</v>
      </c>
      <c r="D774">
        <v>12.28118896484375</v>
      </c>
      <c r="E774">
        <v>1.0303603202883169</v>
      </c>
      <c r="F774">
        <v>8.7643318176269531</v>
      </c>
      <c r="G774">
        <v>8.3106174468994141</v>
      </c>
      <c r="H774" s="15">
        <v>-999</v>
      </c>
    </row>
    <row r="775" spans="1:8" x14ac:dyDescent="0.35">
      <c r="A775" s="14">
        <v>68700</v>
      </c>
      <c r="B775">
        <v>3820.763671875</v>
      </c>
      <c r="C775">
        <v>2.435211181640625</v>
      </c>
      <c r="D775">
        <v>9.13995361328125</v>
      </c>
      <c r="E775">
        <v>0.74951226066703758</v>
      </c>
      <c r="F775">
        <v>5.0620641708374023</v>
      </c>
      <c r="G775">
        <v>0.1191532090306282</v>
      </c>
      <c r="H775" s="15">
        <v>-999</v>
      </c>
    </row>
    <row r="776" spans="1:8" x14ac:dyDescent="0.35">
      <c r="A776" s="14">
        <v>68701</v>
      </c>
      <c r="B776">
        <v>4327.8681640625</v>
      </c>
      <c r="C776">
        <v>1.27679443359375</v>
      </c>
      <c r="D776">
        <v>9.71099853515625</v>
      </c>
      <c r="E776">
        <v>0.83967207610902606</v>
      </c>
      <c r="F776">
        <v>2.497864723205566</v>
      </c>
      <c r="G776">
        <v>0.1372206062078476</v>
      </c>
      <c r="H776" s="15">
        <v>-999</v>
      </c>
    </row>
    <row r="777" spans="1:8" x14ac:dyDescent="0.35">
      <c r="A777" s="14">
        <v>68702</v>
      </c>
      <c r="B777">
        <v>2992.946044921875</v>
      </c>
      <c r="C777">
        <v>8.94775390625E-2</v>
      </c>
      <c r="D777">
        <v>5.619110107421875</v>
      </c>
      <c r="E777">
        <v>0.73476373034677689</v>
      </c>
      <c r="F777">
        <v>1.590756416320801</v>
      </c>
      <c r="G777">
        <v>1.7360739875584841E-3</v>
      </c>
      <c r="H777" s="15">
        <v>-999</v>
      </c>
    </row>
    <row r="778" spans="1:8" x14ac:dyDescent="0.35">
      <c r="A778" s="14">
        <v>68703</v>
      </c>
      <c r="B778">
        <v>6219.35400390625</v>
      </c>
      <c r="C778">
        <v>-2.011871337890625</v>
      </c>
      <c r="D778">
        <v>4.2362060546875</v>
      </c>
      <c r="E778">
        <v>0.51953725781255899</v>
      </c>
      <c r="F778">
        <v>3.2122030258178711</v>
      </c>
      <c r="G778">
        <v>6.3425203552469611E-4</v>
      </c>
      <c r="H778" s="15">
        <v>-999</v>
      </c>
    </row>
    <row r="779" spans="1:8" x14ac:dyDescent="0.35">
      <c r="A779" s="14">
        <v>68704</v>
      </c>
      <c r="B779">
        <v>7373.09228515625</v>
      </c>
      <c r="C779">
        <v>-3.259796142578125</v>
      </c>
      <c r="D779">
        <v>2.90167236328125</v>
      </c>
      <c r="E779">
        <v>0.44913984379728028</v>
      </c>
      <c r="F779">
        <v>2.977605819702148</v>
      </c>
      <c r="G779">
        <v>7.3497176344972104E-6</v>
      </c>
      <c r="H779" s="15">
        <v>-999</v>
      </c>
    </row>
    <row r="780" spans="1:8" x14ac:dyDescent="0.35">
      <c r="A780" s="14">
        <v>68705</v>
      </c>
      <c r="B780">
        <v>7475.13818359375</v>
      </c>
      <c r="C780">
        <v>-4.867767333984375</v>
      </c>
      <c r="D780">
        <v>3.09832763671875</v>
      </c>
      <c r="E780">
        <v>0.42602088925775972</v>
      </c>
      <c r="F780">
        <v>2.4454889297485352</v>
      </c>
      <c r="G780">
        <v>7.3497176344972104E-6</v>
      </c>
      <c r="H780" s="15">
        <v>-999</v>
      </c>
    </row>
    <row r="781" spans="1:8" x14ac:dyDescent="0.35">
      <c r="A781" s="14">
        <v>68706</v>
      </c>
      <c r="B781">
        <v>7761.490234375</v>
      </c>
      <c r="C781">
        <v>-6.46734619140625</v>
      </c>
      <c r="D781">
        <v>3.562103271484375</v>
      </c>
      <c r="E781">
        <v>0.42924851871647263</v>
      </c>
      <c r="F781">
        <v>2.2865447998046879</v>
      </c>
      <c r="G781">
        <v>7.3497176344972104E-6</v>
      </c>
      <c r="H781" s="15">
        <v>-999</v>
      </c>
    </row>
    <row r="782" spans="1:8" x14ac:dyDescent="0.35">
      <c r="A782" s="14">
        <v>68707</v>
      </c>
      <c r="B782">
        <v>3239.208984375</v>
      </c>
      <c r="C782">
        <v>-4.794097900390625</v>
      </c>
      <c r="D782">
        <v>1.703857421875</v>
      </c>
      <c r="E782">
        <v>0.49642546219905748</v>
      </c>
      <c r="F782">
        <v>2.1130523681640621</v>
      </c>
      <c r="G782">
        <v>1.7360739875584841E-3</v>
      </c>
      <c r="H782" s="15">
        <v>-999</v>
      </c>
    </row>
    <row r="783" spans="1:8" x14ac:dyDescent="0.35">
      <c r="A783" s="14">
        <v>68708</v>
      </c>
      <c r="B783">
        <v>2500.94091796875</v>
      </c>
      <c r="C783">
        <v>-0.1259765625</v>
      </c>
      <c r="D783">
        <v>6.223785400390625</v>
      </c>
      <c r="E783">
        <v>0.63620899033993139</v>
      </c>
      <c r="F783">
        <v>3.796331405639648</v>
      </c>
      <c r="G783">
        <v>1.480110883712769</v>
      </c>
      <c r="H783" s="15">
        <v>-999</v>
      </c>
    </row>
    <row r="784" spans="1:8" x14ac:dyDescent="0.35">
      <c r="A784" s="14">
        <v>68709</v>
      </c>
      <c r="B784">
        <v>5079.6728515625</v>
      </c>
      <c r="C784">
        <v>-3.298980712890625</v>
      </c>
      <c r="D784">
        <v>4.05950927734375</v>
      </c>
      <c r="E784">
        <v>0.53575249629398369</v>
      </c>
      <c r="F784">
        <v>2.5793371200561519</v>
      </c>
      <c r="G784">
        <v>1.254950929433107E-2</v>
      </c>
      <c r="H784" s="15">
        <v>-999</v>
      </c>
    </row>
    <row r="785" spans="1:8" x14ac:dyDescent="0.35">
      <c r="A785" s="14">
        <v>68710</v>
      </c>
      <c r="B785">
        <v>5818.9814453125</v>
      </c>
      <c r="C785">
        <v>-3.763458251953125</v>
      </c>
      <c r="D785">
        <v>5.787353515625</v>
      </c>
      <c r="E785">
        <v>0.54388264215141402</v>
      </c>
      <c r="F785">
        <v>2.7521018981933589</v>
      </c>
      <c r="G785">
        <v>1.7360739875584841E-3</v>
      </c>
      <c r="H785" s="15">
        <v>-999</v>
      </c>
    </row>
    <row r="786" spans="1:8" x14ac:dyDescent="0.35">
      <c r="A786" s="14">
        <v>68711</v>
      </c>
      <c r="B786">
        <v>5997.56103515625</v>
      </c>
      <c r="C786">
        <v>-2.29168701171875</v>
      </c>
      <c r="D786">
        <v>5.44976806640625</v>
      </c>
      <c r="E786">
        <v>0.59065541550413581</v>
      </c>
      <c r="F786">
        <v>1.882820129394531</v>
      </c>
      <c r="G786">
        <v>0</v>
      </c>
      <c r="H786" s="15">
        <v>-999</v>
      </c>
    </row>
    <row r="787" spans="1:8" x14ac:dyDescent="0.35">
      <c r="A787" s="14">
        <v>68712</v>
      </c>
      <c r="B787">
        <v>6726.97802734375</v>
      </c>
      <c r="C787">
        <v>-4.095489501953125</v>
      </c>
      <c r="D787">
        <v>11.87631225585938</v>
      </c>
      <c r="E787">
        <v>0.63068530803219824</v>
      </c>
      <c r="F787">
        <v>3.6843070983886719</v>
      </c>
      <c r="G787">
        <v>0.50571852922439575</v>
      </c>
      <c r="H787" s="15">
        <v>-999</v>
      </c>
    </row>
    <row r="788" spans="1:8" x14ac:dyDescent="0.35">
      <c r="A788" s="14">
        <v>68713</v>
      </c>
      <c r="B788">
        <v>3154.344970703125</v>
      </c>
      <c r="C788">
        <v>1.40924072265625</v>
      </c>
      <c r="D788">
        <v>10.58700561523438</v>
      </c>
      <c r="E788">
        <v>0.98409243214844433</v>
      </c>
      <c r="F788">
        <v>3.0256166458129878</v>
      </c>
      <c r="G788">
        <v>1.597952127456665</v>
      </c>
      <c r="H788" s="15">
        <v>-999</v>
      </c>
    </row>
    <row r="789" spans="1:8" x14ac:dyDescent="0.35">
      <c r="A789" s="14">
        <v>68714</v>
      </c>
      <c r="B789">
        <v>3300.123779296875</v>
      </c>
      <c r="C789">
        <v>0.8682861328125</v>
      </c>
      <c r="D789">
        <v>7.73077392578125</v>
      </c>
      <c r="E789">
        <v>0.74308293471415654</v>
      </c>
      <c r="F789">
        <v>1.8137140274047849</v>
      </c>
      <c r="G789">
        <v>2.7212632820010189E-2</v>
      </c>
      <c r="H789" s="15">
        <v>-999</v>
      </c>
    </row>
    <row r="790" spans="1:8" x14ac:dyDescent="0.35">
      <c r="A790" s="14">
        <v>68715</v>
      </c>
      <c r="B790">
        <v>6019.94873046875</v>
      </c>
      <c r="C790">
        <v>2.5732421875</v>
      </c>
      <c r="D790">
        <v>10.08432006835938</v>
      </c>
      <c r="E790">
        <v>0.79581033005226931</v>
      </c>
      <c r="F790">
        <v>4.0232906341552734</v>
      </c>
      <c r="G790">
        <v>10.607841491699221</v>
      </c>
      <c r="H790" s="15">
        <v>-999</v>
      </c>
    </row>
    <row r="791" spans="1:8" x14ac:dyDescent="0.35">
      <c r="A791" s="14">
        <v>68716</v>
      </c>
      <c r="B791">
        <v>4652.74755859375</v>
      </c>
      <c r="C791">
        <v>4.6624755859375</v>
      </c>
      <c r="D791">
        <v>10.075927734375</v>
      </c>
      <c r="E791">
        <v>0.89361389714321282</v>
      </c>
      <c r="F791">
        <v>4.8834795951843262</v>
      </c>
      <c r="G791">
        <v>0.8317369818687439</v>
      </c>
      <c r="H791" s="15">
        <v>-999</v>
      </c>
    </row>
    <row r="792" spans="1:8" x14ac:dyDescent="0.35">
      <c r="A792" s="14">
        <v>68717</v>
      </c>
      <c r="B792">
        <v>3743.188720703125</v>
      </c>
      <c r="C792">
        <v>2.398834228515625</v>
      </c>
      <c r="D792">
        <v>9.48175048828125</v>
      </c>
      <c r="E792">
        <v>0.80657135535388402</v>
      </c>
      <c r="F792">
        <v>5.9244356155395508</v>
      </c>
      <c r="G792">
        <v>4.3637738227844238</v>
      </c>
      <c r="H792" s="15">
        <v>-999</v>
      </c>
    </row>
    <row r="793" spans="1:8" x14ac:dyDescent="0.35">
      <c r="A793" s="14">
        <v>68718</v>
      </c>
      <c r="B793">
        <v>2036.009643554688</v>
      </c>
      <c r="C793">
        <v>4.010528564453125</v>
      </c>
      <c r="D793">
        <v>7.760223388671875</v>
      </c>
      <c r="E793">
        <v>0.88945862734376635</v>
      </c>
      <c r="F793">
        <v>3.4442539215087891</v>
      </c>
      <c r="G793">
        <v>47.050045013427727</v>
      </c>
      <c r="H793" s="15">
        <v>-999</v>
      </c>
    </row>
    <row r="794" spans="1:8" x14ac:dyDescent="0.35">
      <c r="A794" s="14">
        <v>68719</v>
      </c>
      <c r="B794">
        <v>1946.460083007812</v>
      </c>
      <c r="C794">
        <v>1.517425537109375</v>
      </c>
      <c r="D794">
        <v>4.777801513671875</v>
      </c>
      <c r="E794">
        <v>0.71191920563892208</v>
      </c>
      <c r="F794">
        <v>4.9955039024353027</v>
      </c>
      <c r="G794">
        <v>8.7187719345092773</v>
      </c>
      <c r="H794" s="15">
        <v>-999</v>
      </c>
    </row>
    <row r="795" spans="1:8" x14ac:dyDescent="0.35">
      <c r="A795" s="14">
        <v>68720</v>
      </c>
      <c r="B795">
        <v>6297.4501953125</v>
      </c>
      <c r="C795">
        <v>0.252716064453125</v>
      </c>
      <c r="D795">
        <v>3.386474609375</v>
      </c>
      <c r="E795">
        <v>0.64234052505793326</v>
      </c>
      <c r="F795">
        <v>1.5754795074462891</v>
      </c>
      <c r="G795">
        <v>1.883512139320374</v>
      </c>
      <c r="H795" s="15">
        <v>-999</v>
      </c>
    </row>
    <row r="796" spans="1:8" x14ac:dyDescent="0.35">
      <c r="A796" s="14">
        <v>68721</v>
      </c>
      <c r="B796">
        <v>5321.77001953125</v>
      </c>
      <c r="C796">
        <v>1.551025390625</v>
      </c>
      <c r="D796">
        <v>5.972442626953125</v>
      </c>
      <c r="E796">
        <v>0.62211415178593255</v>
      </c>
      <c r="F796">
        <v>2.5851564407348628</v>
      </c>
      <c r="G796">
        <v>1.1346571147441861E-2</v>
      </c>
      <c r="H796" s="15">
        <v>-999</v>
      </c>
    </row>
    <row r="797" spans="1:8" x14ac:dyDescent="0.35">
      <c r="A797" s="14">
        <v>68722</v>
      </c>
      <c r="B797">
        <v>9625.9033203125</v>
      </c>
      <c r="C797">
        <v>0.79833984375</v>
      </c>
      <c r="D797">
        <v>6.741180419921875</v>
      </c>
      <c r="E797">
        <v>0.64089185172753105</v>
      </c>
      <c r="F797">
        <v>4.269526481628418</v>
      </c>
      <c r="G797">
        <v>3.9933187961578369</v>
      </c>
      <c r="H797" s="15">
        <v>-999</v>
      </c>
    </row>
    <row r="798" spans="1:8" x14ac:dyDescent="0.35">
      <c r="A798" s="14">
        <v>68723</v>
      </c>
      <c r="B798">
        <v>3035.11767578125</v>
      </c>
      <c r="C798">
        <v>5.34613037109375</v>
      </c>
      <c r="D798">
        <v>10.88357543945312</v>
      </c>
      <c r="E798">
        <v>0.94687385354322784</v>
      </c>
      <c r="F798">
        <v>8.1827497482299805</v>
      </c>
      <c r="G798">
        <v>10.24186897277832</v>
      </c>
      <c r="H798" s="15">
        <v>-999</v>
      </c>
    </row>
    <row r="799" spans="1:8" x14ac:dyDescent="0.35">
      <c r="A799" s="14">
        <v>68724</v>
      </c>
      <c r="B799">
        <v>2864.868896484375</v>
      </c>
      <c r="C799">
        <v>2.952850341796875</v>
      </c>
      <c r="D799">
        <v>7.585662841796875</v>
      </c>
      <c r="E799">
        <v>0.79662514007605878</v>
      </c>
      <c r="F799">
        <v>6.5587568283081046</v>
      </c>
      <c r="G799">
        <v>1.671381831169128</v>
      </c>
      <c r="H799" s="15">
        <v>-999</v>
      </c>
    </row>
    <row r="800" spans="1:8" x14ac:dyDescent="0.35">
      <c r="A800" s="14">
        <v>68725</v>
      </c>
      <c r="B800">
        <v>2988.2607421875</v>
      </c>
      <c r="C800">
        <v>0.282562255859375</v>
      </c>
      <c r="D800">
        <v>6.566619873046875</v>
      </c>
      <c r="E800">
        <v>0.68985930560985664</v>
      </c>
      <c r="F800">
        <v>6.8679156303405762</v>
      </c>
      <c r="G800">
        <v>17.576545715332031</v>
      </c>
      <c r="H800" s="15">
        <v>-999</v>
      </c>
    </row>
    <row r="801" spans="1:8" x14ac:dyDescent="0.35">
      <c r="A801" s="14">
        <v>68726</v>
      </c>
      <c r="B801">
        <v>4767.28759765625</v>
      </c>
      <c r="C801">
        <v>5.34893798828125</v>
      </c>
      <c r="D801">
        <v>9.214630126953125</v>
      </c>
      <c r="E801">
        <v>0.8476996188499597</v>
      </c>
      <c r="F801">
        <v>3.877440452575684</v>
      </c>
      <c r="G801">
        <v>0.9720349907875061</v>
      </c>
      <c r="H801" s="15">
        <v>-999</v>
      </c>
    </row>
    <row r="802" spans="1:8" x14ac:dyDescent="0.35">
      <c r="A802" s="14">
        <v>68727</v>
      </c>
      <c r="B802">
        <v>8496.11328125</v>
      </c>
      <c r="C802">
        <v>4.083251953125</v>
      </c>
      <c r="D802">
        <v>10.86569213867188</v>
      </c>
      <c r="E802">
        <v>0.82464465506824436</v>
      </c>
      <c r="F802">
        <v>1.4518165588378911</v>
      </c>
      <c r="G802">
        <v>0.10127741098403931</v>
      </c>
      <c r="H802" s="15">
        <v>-999</v>
      </c>
    </row>
    <row r="803" spans="1:8" x14ac:dyDescent="0.35">
      <c r="A803" s="14">
        <v>68728</v>
      </c>
      <c r="B803">
        <v>5351.44677734375</v>
      </c>
      <c r="C803">
        <v>2.537811279296875</v>
      </c>
      <c r="D803">
        <v>9.117889404296875</v>
      </c>
      <c r="E803">
        <v>0.81276417191973782</v>
      </c>
      <c r="F803">
        <v>2.7262783050537109</v>
      </c>
      <c r="G803">
        <v>2.1356509998440739E-2</v>
      </c>
      <c r="H803" s="15">
        <v>-999</v>
      </c>
    </row>
    <row r="804" spans="1:8" x14ac:dyDescent="0.35">
      <c r="A804" s="14">
        <v>68729</v>
      </c>
      <c r="B804">
        <v>3762.973388671875</v>
      </c>
      <c r="C804">
        <v>4.773468017578125</v>
      </c>
      <c r="D804">
        <v>8.849700927734375</v>
      </c>
      <c r="E804">
        <v>0.83862246700850196</v>
      </c>
      <c r="F804">
        <v>3.7334084510803218</v>
      </c>
      <c r="G804">
        <v>0.38556811213493353</v>
      </c>
      <c r="H804" s="15">
        <v>-999</v>
      </c>
    </row>
    <row r="805" spans="1:8" x14ac:dyDescent="0.35">
      <c r="A805" s="14">
        <v>68730</v>
      </c>
      <c r="B805">
        <v>4569.4453125</v>
      </c>
      <c r="C805">
        <v>4.587860107421875</v>
      </c>
      <c r="D805">
        <v>10.31253051757812</v>
      </c>
      <c r="E805">
        <v>0.98132052242424317</v>
      </c>
      <c r="F805">
        <v>3.0358009338378911</v>
      </c>
      <c r="G805">
        <v>10.171943664550779</v>
      </c>
      <c r="H805" s="15">
        <v>-999</v>
      </c>
    </row>
    <row r="806" spans="1:8" x14ac:dyDescent="0.35">
      <c r="A806" s="14">
        <v>68731</v>
      </c>
      <c r="B806">
        <v>2886.735107421875</v>
      </c>
      <c r="C806">
        <v>1.928741455078125</v>
      </c>
      <c r="D806">
        <v>9.8760986328125</v>
      </c>
      <c r="E806">
        <v>0.95478038858893899</v>
      </c>
      <c r="F806">
        <v>6.2546896934509277</v>
      </c>
      <c r="G806">
        <v>1.600337028503418</v>
      </c>
      <c r="H806" s="15">
        <v>-999</v>
      </c>
    </row>
    <row r="807" spans="1:8" x14ac:dyDescent="0.35">
      <c r="A807" s="14">
        <v>68732</v>
      </c>
      <c r="B807">
        <v>9455.1328125</v>
      </c>
      <c r="C807">
        <v>0.15570068359375</v>
      </c>
      <c r="D807">
        <v>11.731201171875</v>
      </c>
      <c r="E807">
        <v>0.79530826542456279</v>
      </c>
      <c r="F807">
        <v>4.9042110443115234</v>
      </c>
      <c r="G807">
        <v>1.7814896106719971</v>
      </c>
      <c r="H807" s="15">
        <v>-999</v>
      </c>
    </row>
    <row r="808" spans="1:8" x14ac:dyDescent="0.35">
      <c r="A808" s="14">
        <v>68733</v>
      </c>
      <c r="B808">
        <v>7396.0009765625</v>
      </c>
      <c r="C808">
        <v>1.049224853515625</v>
      </c>
      <c r="D808">
        <v>9.818267822265625</v>
      </c>
      <c r="E808">
        <v>0.66120911392124893</v>
      </c>
      <c r="F808">
        <v>5.3905000686645508</v>
      </c>
      <c r="G808">
        <v>5.0844168663024902</v>
      </c>
      <c r="H808" s="15">
        <v>-999</v>
      </c>
    </row>
    <row r="809" spans="1:8" x14ac:dyDescent="0.35">
      <c r="A809" s="14">
        <v>68734</v>
      </c>
      <c r="B809">
        <v>13742.0849609375</v>
      </c>
      <c r="C809">
        <v>-1.286224365234375</v>
      </c>
      <c r="D809">
        <v>10.57440185546875</v>
      </c>
      <c r="E809">
        <v>0.54947956016444999</v>
      </c>
      <c r="F809">
        <v>4.3000783920288086</v>
      </c>
      <c r="G809">
        <v>7.3497176344972104E-6</v>
      </c>
      <c r="H809" s="15">
        <v>-999</v>
      </c>
    </row>
    <row r="810" spans="1:8" x14ac:dyDescent="0.35">
      <c r="A810" s="14">
        <v>68735</v>
      </c>
      <c r="B810">
        <v>13798.833984375</v>
      </c>
      <c r="C810">
        <v>-0.805908203125</v>
      </c>
      <c r="D810">
        <v>10.425048828125</v>
      </c>
      <c r="E810">
        <v>0.59995231776038194</v>
      </c>
      <c r="F810">
        <v>4.6157841682434082</v>
      </c>
      <c r="G810">
        <v>7.3497176344972104E-6</v>
      </c>
      <c r="H810" s="15">
        <v>-999</v>
      </c>
    </row>
    <row r="811" spans="1:8" x14ac:dyDescent="0.35">
      <c r="A811" s="14">
        <v>68736</v>
      </c>
      <c r="B811">
        <v>14027.916015625</v>
      </c>
      <c r="C811">
        <v>-0.6370849609375</v>
      </c>
      <c r="D811">
        <v>10.3272705078125</v>
      </c>
      <c r="E811">
        <v>0.61933386024160308</v>
      </c>
      <c r="F811">
        <v>4.6365160942077637</v>
      </c>
      <c r="G811">
        <v>7.3497176344972104E-6</v>
      </c>
      <c r="H811" s="15">
        <v>-999</v>
      </c>
    </row>
    <row r="812" spans="1:8" x14ac:dyDescent="0.35">
      <c r="A812" s="14">
        <v>68737</v>
      </c>
      <c r="B812">
        <v>14161.720703125</v>
      </c>
      <c r="C812">
        <v>-1.739532470703125</v>
      </c>
      <c r="D812">
        <v>10.18212890625</v>
      </c>
      <c r="E812">
        <v>0.57673748637906908</v>
      </c>
      <c r="F812">
        <v>2.9041357040405269</v>
      </c>
      <c r="G812">
        <v>7.3497176344972104E-6</v>
      </c>
      <c r="H812" s="15">
        <v>-999</v>
      </c>
    </row>
    <row r="813" spans="1:8" x14ac:dyDescent="0.35">
      <c r="A813" s="14">
        <v>68738</v>
      </c>
      <c r="B813">
        <v>6464.0546875</v>
      </c>
      <c r="C813">
        <v>-0.5382080078125</v>
      </c>
      <c r="D813">
        <v>9.375518798828125</v>
      </c>
      <c r="E813">
        <v>0.73792026719314274</v>
      </c>
      <c r="F813">
        <v>2.8517599105834961</v>
      </c>
      <c r="G813">
        <v>3.1451161950826638E-2</v>
      </c>
      <c r="H813" s="15">
        <v>-999</v>
      </c>
    </row>
    <row r="814" spans="1:8" x14ac:dyDescent="0.35">
      <c r="A814" s="14">
        <v>68739</v>
      </c>
      <c r="B814">
        <v>8914.1875</v>
      </c>
      <c r="C814">
        <v>-0.127838134765625</v>
      </c>
      <c r="D814">
        <v>10.47027587890625</v>
      </c>
      <c r="E814">
        <v>0.71990955269297141</v>
      </c>
      <c r="F814">
        <v>2.5389642715454102</v>
      </c>
      <c r="G814">
        <v>2.965248422697186E-3</v>
      </c>
      <c r="H814" s="15">
        <v>-999</v>
      </c>
    </row>
    <row r="815" spans="1:8" x14ac:dyDescent="0.35">
      <c r="A815" s="14">
        <v>68740</v>
      </c>
      <c r="B815">
        <v>14655.2880859375</v>
      </c>
      <c r="C815">
        <v>-1.6490478515625</v>
      </c>
      <c r="D815">
        <v>11.42727661132812</v>
      </c>
      <c r="E815">
        <v>0.68802635087516395</v>
      </c>
      <c r="F815">
        <v>2.7360982894897461</v>
      </c>
      <c r="G815">
        <v>0</v>
      </c>
      <c r="H815" s="15">
        <v>-999</v>
      </c>
    </row>
    <row r="816" spans="1:8" x14ac:dyDescent="0.35">
      <c r="A816" s="14">
        <v>68741</v>
      </c>
      <c r="B816">
        <v>7844.79296875</v>
      </c>
      <c r="C816">
        <v>2.352203369140625</v>
      </c>
      <c r="D816">
        <v>11.8868408203125</v>
      </c>
      <c r="E816">
        <v>0.88346795316151505</v>
      </c>
      <c r="F816">
        <v>2.5135040283203121</v>
      </c>
      <c r="G816">
        <v>2.7498135343194011E-2</v>
      </c>
      <c r="H816" s="15">
        <v>-999</v>
      </c>
    </row>
    <row r="817" spans="1:8" x14ac:dyDescent="0.35">
      <c r="A817" s="14">
        <v>68742</v>
      </c>
      <c r="B817">
        <v>14208.5791015625</v>
      </c>
      <c r="C817">
        <v>-0.976593017578125</v>
      </c>
      <c r="D817">
        <v>11.41885375976562</v>
      </c>
      <c r="E817">
        <v>0.63926040934239814</v>
      </c>
      <c r="F817">
        <v>2.7731971740722661</v>
      </c>
      <c r="G817">
        <v>0</v>
      </c>
      <c r="H817" s="15">
        <v>-999</v>
      </c>
    </row>
    <row r="818" spans="1:8" x14ac:dyDescent="0.35">
      <c r="A818" s="14">
        <v>68743</v>
      </c>
      <c r="B818">
        <v>15945.4345703125</v>
      </c>
      <c r="C818">
        <v>-0.46173095703125</v>
      </c>
      <c r="D818">
        <v>12.29592895507812</v>
      </c>
      <c r="E818">
        <v>0.5708938961560921</v>
      </c>
      <c r="F818">
        <v>3.7250432968139648</v>
      </c>
      <c r="G818">
        <v>7.3497176344972104E-6</v>
      </c>
      <c r="H818" s="15">
        <v>-999</v>
      </c>
    </row>
    <row r="819" spans="1:8" x14ac:dyDescent="0.35">
      <c r="A819" s="14">
        <v>68744</v>
      </c>
      <c r="B819">
        <v>16447.33203125</v>
      </c>
      <c r="C819">
        <v>-1.42987060546875</v>
      </c>
      <c r="D819">
        <v>15.54861450195312</v>
      </c>
      <c r="E819">
        <v>0.59494295380187578</v>
      </c>
      <c r="F819">
        <v>3.355507373809814</v>
      </c>
      <c r="G819">
        <v>7.3497176344972104E-6</v>
      </c>
      <c r="H819" s="15">
        <v>-999</v>
      </c>
    </row>
    <row r="820" spans="1:8" x14ac:dyDescent="0.35">
      <c r="A820" s="14">
        <v>68745</v>
      </c>
      <c r="B820">
        <v>16394.74609375</v>
      </c>
      <c r="C820">
        <v>-1.59588623046875</v>
      </c>
      <c r="D820">
        <v>15.84414672851562</v>
      </c>
      <c r="E820">
        <v>0.69341721262042855</v>
      </c>
      <c r="F820">
        <v>2.2858180999755859</v>
      </c>
      <c r="G820">
        <v>7.3497176344972104E-6</v>
      </c>
      <c r="H820" s="15">
        <v>-999</v>
      </c>
    </row>
    <row r="821" spans="1:8" x14ac:dyDescent="0.35">
      <c r="A821" s="14">
        <v>68746</v>
      </c>
      <c r="B821">
        <v>16327.5849609375</v>
      </c>
      <c r="C821">
        <v>-0.75738525390625</v>
      </c>
      <c r="D821">
        <v>14.40969848632812</v>
      </c>
      <c r="E821">
        <v>0.69377513391391288</v>
      </c>
      <c r="F821">
        <v>2.1672458648681641</v>
      </c>
      <c r="G821">
        <v>7.3497176344972104E-6</v>
      </c>
      <c r="H821" s="15">
        <v>-999</v>
      </c>
    </row>
    <row r="822" spans="1:8" x14ac:dyDescent="0.35">
      <c r="A822" s="14">
        <v>68747</v>
      </c>
      <c r="B822">
        <v>7022.18115234375</v>
      </c>
      <c r="C822">
        <v>1.361663818359375</v>
      </c>
      <c r="D822">
        <v>11.30319213867188</v>
      </c>
      <c r="E822">
        <v>0.81852766824647039</v>
      </c>
      <c r="F822">
        <v>1.9297399520874019</v>
      </c>
      <c r="G822">
        <v>1.04497242718935E-2</v>
      </c>
      <c r="H822" s="15">
        <v>-999</v>
      </c>
    </row>
    <row r="823" spans="1:8" x14ac:dyDescent="0.35">
      <c r="A823" s="14">
        <v>68748</v>
      </c>
      <c r="B823">
        <v>8584.1015625</v>
      </c>
      <c r="C823">
        <v>0.641632080078125</v>
      </c>
      <c r="D823">
        <v>11.93414306640625</v>
      </c>
      <c r="E823">
        <v>0.77740514963729157</v>
      </c>
      <c r="F823">
        <v>2.1297836303710942</v>
      </c>
      <c r="G823">
        <v>7.8645544126629829E-3</v>
      </c>
      <c r="H823" s="15">
        <v>-999</v>
      </c>
    </row>
    <row r="824" spans="1:8" x14ac:dyDescent="0.35">
      <c r="A824" s="14">
        <v>68749</v>
      </c>
      <c r="B824">
        <v>14045.6181640625</v>
      </c>
      <c r="C824">
        <v>0.531585693359375</v>
      </c>
      <c r="D824">
        <v>15.62225341796875</v>
      </c>
      <c r="E824">
        <v>0.82863856962540505</v>
      </c>
      <c r="F824">
        <v>3.0179786682128911</v>
      </c>
      <c r="G824">
        <v>7.3497176344972104E-6</v>
      </c>
      <c r="H824" s="15">
        <v>-999</v>
      </c>
    </row>
    <row r="825" spans="1:8" x14ac:dyDescent="0.35">
      <c r="A825" s="14">
        <v>68750</v>
      </c>
      <c r="B825">
        <v>17616.689453125</v>
      </c>
      <c r="C825">
        <v>1.6051025390625</v>
      </c>
      <c r="D825">
        <v>16.892608642578121</v>
      </c>
      <c r="E825">
        <v>0.86780671120442099</v>
      </c>
      <c r="F825">
        <v>2.0083026885986328</v>
      </c>
      <c r="G825">
        <v>7.3497176344972104E-6</v>
      </c>
      <c r="H825" s="15">
        <v>-999</v>
      </c>
    </row>
    <row r="826" spans="1:8" x14ac:dyDescent="0.35">
      <c r="A826" s="14">
        <v>68751</v>
      </c>
      <c r="B826">
        <v>6315.67236328125</v>
      </c>
      <c r="C826">
        <v>6.9718017578125</v>
      </c>
      <c r="D826">
        <v>14.16677856445312</v>
      </c>
      <c r="E826">
        <v>0.98948617062494593</v>
      </c>
      <c r="F826">
        <v>4.1473178863525391</v>
      </c>
      <c r="G826">
        <v>0.1855008453130722</v>
      </c>
      <c r="H826" s="15">
        <v>-999</v>
      </c>
    </row>
    <row r="827" spans="1:8" x14ac:dyDescent="0.35">
      <c r="A827" s="14">
        <v>68752</v>
      </c>
      <c r="B827">
        <v>16066.7431640625</v>
      </c>
      <c r="C827">
        <v>4.624237060546875</v>
      </c>
      <c r="D827">
        <v>15.40350341796875</v>
      </c>
      <c r="E827">
        <v>0.96175765773449806</v>
      </c>
      <c r="F827">
        <v>2.9281406402587891</v>
      </c>
      <c r="G827">
        <v>5.989249050617218E-2</v>
      </c>
      <c r="H827" s="15">
        <v>-999</v>
      </c>
    </row>
    <row r="828" spans="1:8" x14ac:dyDescent="0.35">
      <c r="A828" s="14">
        <v>68753</v>
      </c>
      <c r="B828">
        <v>11413.78125</v>
      </c>
      <c r="C828">
        <v>7.828033447265625</v>
      </c>
      <c r="D828">
        <v>19.18096923828125</v>
      </c>
      <c r="E828">
        <v>0.98178997773354038</v>
      </c>
      <c r="F828">
        <v>4.6477913856506348</v>
      </c>
      <c r="G828">
        <v>0</v>
      </c>
      <c r="H828" s="15">
        <v>-999</v>
      </c>
    </row>
    <row r="829" spans="1:8" x14ac:dyDescent="0.35">
      <c r="A829" s="14">
        <v>68754</v>
      </c>
      <c r="B829">
        <v>13638.4765625</v>
      </c>
      <c r="C829">
        <v>5.76678466796875</v>
      </c>
      <c r="D829">
        <v>15.92510986328125</v>
      </c>
      <c r="E829">
        <v>1.004724356419461</v>
      </c>
      <c r="F829">
        <v>2.9681491851806641</v>
      </c>
      <c r="G829">
        <v>4.4374959543347359E-3</v>
      </c>
      <c r="H829" s="15">
        <v>-999</v>
      </c>
    </row>
    <row r="830" spans="1:8" x14ac:dyDescent="0.35">
      <c r="A830" s="14">
        <v>68755</v>
      </c>
      <c r="B830">
        <v>14550.1181640625</v>
      </c>
      <c r="C830">
        <v>2.667449951171875</v>
      </c>
      <c r="D830">
        <v>14.29296875</v>
      </c>
      <c r="E830">
        <v>0.88139741076675038</v>
      </c>
      <c r="F830">
        <v>3.3176813125610352</v>
      </c>
      <c r="G830">
        <v>7.3497176344972104E-6</v>
      </c>
      <c r="H830" s="15">
        <v>-999</v>
      </c>
    </row>
    <row r="831" spans="1:8" x14ac:dyDescent="0.35">
      <c r="A831" s="14">
        <v>68756</v>
      </c>
      <c r="B831">
        <v>9995.5576171875</v>
      </c>
      <c r="C831">
        <v>6.2918701171875</v>
      </c>
      <c r="D831">
        <v>14.20147705078125</v>
      </c>
      <c r="E831">
        <v>0.95350426699032709</v>
      </c>
      <c r="F831">
        <v>3.8839869499206539</v>
      </c>
      <c r="G831">
        <v>2.4298033714294429</v>
      </c>
      <c r="H831" s="15">
        <v>-999</v>
      </c>
    </row>
    <row r="832" spans="1:8" x14ac:dyDescent="0.35">
      <c r="A832" s="14">
        <v>68757</v>
      </c>
      <c r="B832">
        <v>10033.04296875</v>
      </c>
      <c r="C832">
        <v>2.2822265625</v>
      </c>
      <c r="D832">
        <v>14.70626831054688</v>
      </c>
      <c r="E832">
        <v>0.99469631170246531</v>
      </c>
      <c r="F832">
        <v>2.3472862243652339</v>
      </c>
      <c r="G832">
        <v>7.8191537857055664</v>
      </c>
      <c r="H832" s="15">
        <v>-999</v>
      </c>
    </row>
    <row r="833" spans="1:8" x14ac:dyDescent="0.35">
      <c r="A833" s="14">
        <v>68758</v>
      </c>
      <c r="B833">
        <v>3376.658447265625</v>
      </c>
      <c r="C833">
        <v>6.60711669921875</v>
      </c>
      <c r="D833">
        <v>8.60784912109375</v>
      </c>
      <c r="E833">
        <v>0.92052349942587641</v>
      </c>
      <c r="F833">
        <v>6.1593961715698242</v>
      </c>
      <c r="G833">
        <v>1.414023160934448</v>
      </c>
      <c r="H833" s="15">
        <v>-999</v>
      </c>
    </row>
    <row r="834" spans="1:8" x14ac:dyDescent="0.35">
      <c r="A834" s="14">
        <v>68759</v>
      </c>
      <c r="B834">
        <v>8526.8310546875</v>
      </c>
      <c r="C834">
        <v>1.915679931640625</v>
      </c>
      <c r="D834">
        <v>10.00650024414062</v>
      </c>
      <c r="E834">
        <v>0.8828155653402332</v>
      </c>
      <c r="F834">
        <v>4.8529272079467773</v>
      </c>
      <c r="G834">
        <v>8.6379299163818359</v>
      </c>
      <c r="H834" s="15">
        <v>-999</v>
      </c>
    </row>
    <row r="835" spans="1:8" x14ac:dyDescent="0.35">
      <c r="A835" s="14">
        <v>68760</v>
      </c>
      <c r="B835">
        <v>12440.4833984375</v>
      </c>
      <c r="C835">
        <v>3.78759765625</v>
      </c>
      <c r="D835">
        <v>11.13912963867188</v>
      </c>
      <c r="E835">
        <v>0.84039152678088147</v>
      </c>
      <c r="F835">
        <v>1.6511325836181641</v>
      </c>
      <c r="G835">
        <v>1.5637496709823611</v>
      </c>
      <c r="H835" s="15">
        <v>-999</v>
      </c>
    </row>
    <row r="836" spans="1:8" x14ac:dyDescent="0.35">
      <c r="A836" s="14">
        <v>68761</v>
      </c>
      <c r="B836">
        <v>8554.42578125</v>
      </c>
      <c r="C836">
        <v>2.411895751953125</v>
      </c>
      <c r="D836">
        <v>11.37258911132812</v>
      </c>
      <c r="E836">
        <v>0.80940787736935949</v>
      </c>
      <c r="F836">
        <v>1.3954401016235349</v>
      </c>
      <c r="G836">
        <v>2.2664401531219478</v>
      </c>
      <c r="H836" s="15">
        <v>-999</v>
      </c>
    </row>
    <row r="837" spans="1:8" x14ac:dyDescent="0.35">
      <c r="A837" s="14">
        <v>68762</v>
      </c>
      <c r="B837">
        <v>10224.638671875</v>
      </c>
      <c r="C837">
        <v>2.790557861328125</v>
      </c>
      <c r="D837">
        <v>12.77230834960938</v>
      </c>
      <c r="E837">
        <v>0.86322453943727584</v>
      </c>
      <c r="F837">
        <v>1.923192977905273</v>
      </c>
      <c r="G837">
        <v>0.52564483880996704</v>
      </c>
      <c r="H837" s="15">
        <v>-999</v>
      </c>
    </row>
    <row r="838" spans="1:8" x14ac:dyDescent="0.35">
      <c r="A838" s="14">
        <v>68763</v>
      </c>
      <c r="B838">
        <v>10571.3857421875</v>
      </c>
      <c r="C838">
        <v>0.958740234375</v>
      </c>
      <c r="D838">
        <v>11.59552001953125</v>
      </c>
      <c r="E838">
        <v>0.8554356612127535</v>
      </c>
      <c r="F838">
        <v>2.177430152893066</v>
      </c>
      <c r="G838">
        <v>2.5515058040618901</v>
      </c>
      <c r="H838" s="15">
        <v>-999</v>
      </c>
    </row>
    <row r="839" spans="1:8" x14ac:dyDescent="0.35">
      <c r="A839" s="14">
        <v>68764</v>
      </c>
      <c r="B839">
        <v>9498.3466796875</v>
      </c>
      <c r="C839">
        <v>2.06304931640625</v>
      </c>
      <c r="D839">
        <v>13.27288818359375</v>
      </c>
      <c r="E839">
        <v>0.94587506560044488</v>
      </c>
      <c r="F839">
        <v>2.9139556884765621</v>
      </c>
      <c r="G839">
        <v>1.4723911285400391</v>
      </c>
      <c r="H839" s="15">
        <v>-999</v>
      </c>
    </row>
    <row r="840" spans="1:8" x14ac:dyDescent="0.35">
      <c r="A840" s="14">
        <v>68765</v>
      </c>
      <c r="B840">
        <v>11419.5078125</v>
      </c>
      <c r="C840">
        <v>3.93682861328125</v>
      </c>
      <c r="D840">
        <v>12.47784423828125</v>
      </c>
      <c r="E840">
        <v>0.85389116686668276</v>
      </c>
      <c r="F840">
        <v>4.4077386856079102</v>
      </c>
      <c r="G840">
        <v>0.18922328948974609</v>
      </c>
      <c r="H840" s="15">
        <v>-999</v>
      </c>
    </row>
    <row r="841" spans="1:8" x14ac:dyDescent="0.35">
      <c r="A841" s="14">
        <v>68766</v>
      </c>
      <c r="B841">
        <v>7283.54296875</v>
      </c>
      <c r="C841">
        <v>5.742523193359375</v>
      </c>
      <c r="D841">
        <v>15.21209716796875</v>
      </c>
      <c r="E841">
        <v>1.1018032713494399</v>
      </c>
      <c r="F841">
        <v>3.6857619285583501</v>
      </c>
      <c r="G841">
        <v>0.85005921125411987</v>
      </c>
      <c r="H841" s="15">
        <v>-999</v>
      </c>
    </row>
    <row r="842" spans="1:8" x14ac:dyDescent="0.35">
      <c r="A842" s="14">
        <v>68767</v>
      </c>
      <c r="B842">
        <v>9988.2685546875</v>
      </c>
      <c r="C842">
        <v>5.752777099609375</v>
      </c>
      <c r="D842">
        <v>14.61581420898438</v>
      </c>
      <c r="E842">
        <v>1.10819691728458</v>
      </c>
      <c r="F842">
        <v>3.2503929138183589</v>
      </c>
      <c r="G842">
        <v>8.9528046548366547E-2</v>
      </c>
      <c r="H842" s="15">
        <v>-999</v>
      </c>
    </row>
    <row r="843" spans="1:8" x14ac:dyDescent="0.35">
      <c r="A843" s="14">
        <v>68768</v>
      </c>
      <c r="B843">
        <v>15727.8056640625</v>
      </c>
      <c r="C843">
        <v>5.04022216796875</v>
      </c>
      <c r="D843">
        <v>15.83572387695312</v>
      </c>
      <c r="E843">
        <v>1.0021919071629919</v>
      </c>
      <c r="F843">
        <v>2.58697509765625</v>
      </c>
      <c r="G843">
        <v>0.10855333507061</v>
      </c>
      <c r="H843" s="15">
        <v>-999</v>
      </c>
    </row>
    <row r="844" spans="1:8" x14ac:dyDescent="0.35">
      <c r="A844" s="14">
        <v>68769</v>
      </c>
      <c r="B844">
        <v>21409.033203125</v>
      </c>
      <c r="C844">
        <v>2.526611328125</v>
      </c>
      <c r="D844">
        <v>17.637176513671879</v>
      </c>
      <c r="E844">
        <v>0.72808428965819671</v>
      </c>
      <c r="F844">
        <v>2.7415542602539058</v>
      </c>
      <c r="G844">
        <v>7.3497176344972104E-6</v>
      </c>
      <c r="H844" s="15">
        <v>-999</v>
      </c>
    </row>
    <row r="845" spans="1:8" x14ac:dyDescent="0.35">
      <c r="A845" s="14">
        <v>68770</v>
      </c>
      <c r="B845">
        <v>20282.888671875</v>
      </c>
      <c r="C845">
        <v>3.2559814453125</v>
      </c>
      <c r="D845">
        <v>14.58218383789062</v>
      </c>
      <c r="E845">
        <v>0.86769369981814792</v>
      </c>
      <c r="F845">
        <v>2.1756114959716801</v>
      </c>
      <c r="G845">
        <v>5.7130027562379837E-3</v>
      </c>
      <c r="H845" s="15">
        <v>-999</v>
      </c>
    </row>
    <row r="846" spans="1:8" x14ac:dyDescent="0.35">
      <c r="A846" s="14">
        <v>68771</v>
      </c>
      <c r="B846">
        <v>22268.609375</v>
      </c>
      <c r="C846">
        <v>1.970733642578125</v>
      </c>
      <c r="D846">
        <v>17.176544189453121</v>
      </c>
      <c r="E846">
        <v>0.78103652272978197</v>
      </c>
      <c r="F846">
        <v>2.8339385986328121</v>
      </c>
      <c r="G846">
        <v>7.3497176344972104E-6</v>
      </c>
      <c r="H846" s="15">
        <v>-999</v>
      </c>
    </row>
    <row r="847" spans="1:8" x14ac:dyDescent="0.35">
      <c r="A847" s="14">
        <v>68772</v>
      </c>
      <c r="B847">
        <v>9857.0673828125</v>
      </c>
      <c r="C847">
        <v>3.692474365234375</v>
      </c>
      <c r="D847">
        <v>11.71646118164062</v>
      </c>
      <c r="E847">
        <v>0.84206488268716684</v>
      </c>
      <c r="F847">
        <v>1.902461051940918</v>
      </c>
      <c r="G847">
        <v>0.1211661994457245</v>
      </c>
      <c r="H847" s="15">
        <v>-999</v>
      </c>
    </row>
    <row r="848" spans="1:8" x14ac:dyDescent="0.35">
      <c r="A848" s="14">
        <v>68773</v>
      </c>
      <c r="B848">
        <v>11213.85546875</v>
      </c>
      <c r="C848">
        <v>2.785888671875</v>
      </c>
      <c r="D848">
        <v>14.91238403320312</v>
      </c>
      <c r="E848">
        <v>0.80440599500737986</v>
      </c>
      <c r="F848">
        <v>2.4458532333374019</v>
      </c>
      <c r="G848">
        <v>0.14009132981300351</v>
      </c>
      <c r="H848" s="15">
        <v>-999</v>
      </c>
    </row>
    <row r="849" spans="1:8" x14ac:dyDescent="0.35">
      <c r="A849" s="14">
        <v>68774</v>
      </c>
      <c r="B849">
        <v>18102.966796875</v>
      </c>
      <c r="C849">
        <v>-0.40484619140625</v>
      </c>
      <c r="D849">
        <v>13.47164916992188</v>
      </c>
      <c r="E849">
        <v>0.64980601060727439</v>
      </c>
      <c r="F849">
        <v>3.3409585952758789</v>
      </c>
      <c r="G849">
        <v>7.3497176344972104E-6</v>
      </c>
      <c r="H849" s="15">
        <v>-999</v>
      </c>
    </row>
    <row r="850" spans="1:8" x14ac:dyDescent="0.35">
      <c r="A850" s="14">
        <v>68775</v>
      </c>
      <c r="B850">
        <v>22592.447265625</v>
      </c>
      <c r="C850">
        <v>3.560028076171875</v>
      </c>
      <c r="D850">
        <v>22.384246826171879</v>
      </c>
      <c r="E850">
        <v>0.90990038274809504</v>
      </c>
      <c r="F850">
        <v>4.4091935157775879</v>
      </c>
      <c r="G850">
        <v>7.3497176344972104E-6</v>
      </c>
      <c r="H850" s="15">
        <v>-999</v>
      </c>
    </row>
    <row r="851" spans="1:8" x14ac:dyDescent="0.35">
      <c r="A851" s="14">
        <v>68776</v>
      </c>
      <c r="B851">
        <v>17911.892578125</v>
      </c>
      <c r="C851">
        <v>5.085906982421875</v>
      </c>
      <c r="D851">
        <v>22.287506103515621</v>
      </c>
      <c r="E851">
        <v>1.008363124150883</v>
      </c>
      <c r="F851">
        <v>4.118584156036377</v>
      </c>
      <c r="G851">
        <v>0.92857825756072998</v>
      </c>
      <c r="H851" s="15">
        <v>-999</v>
      </c>
    </row>
    <row r="852" spans="1:8" x14ac:dyDescent="0.35">
      <c r="A852" s="14">
        <v>68777</v>
      </c>
      <c r="B852">
        <v>14774.513671875</v>
      </c>
      <c r="C852">
        <v>9.673828125</v>
      </c>
      <c r="D852">
        <v>17.990509033203121</v>
      </c>
      <c r="E852">
        <v>1.436829549183918</v>
      </c>
      <c r="F852">
        <v>1.709691047668457</v>
      </c>
      <c r="G852">
        <v>7.6227211952209473</v>
      </c>
      <c r="H852" s="15">
        <v>-999</v>
      </c>
    </row>
    <row r="853" spans="1:8" x14ac:dyDescent="0.35">
      <c r="A853" s="14">
        <v>68778</v>
      </c>
      <c r="B853">
        <v>19520.150390625</v>
      </c>
      <c r="C853">
        <v>8.73553466796875</v>
      </c>
      <c r="D853">
        <v>22.2685546875</v>
      </c>
      <c r="E853">
        <v>1.4546722312920619</v>
      </c>
      <c r="F853">
        <v>1.7045993804931641</v>
      </c>
      <c r="G853">
        <v>1.203880310058594</v>
      </c>
      <c r="H853" s="15">
        <v>-999</v>
      </c>
    </row>
    <row r="854" spans="1:8" x14ac:dyDescent="0.35">
      <c r="A854" s="14">
        <v>68779</v>
      </c>
      <c r="B854">
        <v>23104.23828125</v>
      </c>
      <c r="C854">
        <v>8.5135498046875</v>
      </c>
      <c r="D854">
        <v>26.54241943359375</v>
      </c>
      <c r="E854">
        <v>1.3280262703696371</v>
      </c>
      <c r="F854">
        <v>2.7299156188964839</v>
      </c>
      <c r="G854">
        <v>3.8176160305738449E-2</v>
      </c>
      <c r="H854" s="15">
        <v>-999</v>
      </c>
    </row>
    <row r="855" spans="1:8" x14ac:dyDescent="0.35">
      <c r="A855" s="14">
        <v>68780</v>
      </c>
      <c r="B855">
        <v>20753.025390625</v>
      </c>
      <c r="C855">
        <v>10.77532958984375</v>
      </c>
      <c r="D855">
        <v>22.99945068359375</v>
      </c>
      <c r="E855">
        <v>1.549961399196067</v>
      </c>
      <c r="F855">
        <v>1.9471979141235349</v>
      </c>
      <c r="G855">
        <v>4.2344522476196289</v>
      </c>
      <c r="H855" s="15">
        <v>-999</v>
      </c>
    </row>
    <row r="856" spans="1:8" x14ac:dyDescent="0.35">
      <c r="A856" s="14">
        <v>68781</v>
      </c>
      <c r="B856">
        <v>9760.2275390625</v>
      </c>
      <c r="C856">
        <v>10.48898315429688</v>
      </c>
      <c r="D856">
        <v>17.9915771484375</v>
      </c>
      <c r="E856">
        <v>1.473589239464705</v>
      </c>
      <c r="F856">
        <v>2.6080703735351558</v>
      </c>
      <c r="G856">
        <v>4.0915966033935547</v>
      </c>
      <c r="H856" s="15">
        <v>-999</v>
      </c>
    </row>
    <row r="857" spans="1:8" x14ac:dyDescent="0.35">
      <c r="A857" s="14">
        <v>68782</v>
      </c>
      <c r="B857">
        <v>22822.5703125</v>
      </c>
      <c r="C857">
        <v>8.667449951171875</v>
      </c>
      <c r="D857">
        <v>24.92498779296875</v>
      </c>
      <c r="E857">
        <v>1.2546161017143009</v>
      </c>
      <c r="F857">
        <v>1.683867454528809</v>
      </c>
      <c r="G857">
        <v>1.217782124876976E-2</v>
      </c>
      <c r="H857" s="15">
        <v>-999</v>
      </c>
    </row>
    <row r="858" spans="1:8" x14ac:dyDescent="0.35">
      <c r="A858" s="14">
        <v>68783</v>
      </c>
      <c r="B858">
        <v>23887.279296875</v>
      </c>
      <c r="C858">
        <v>8.441741943359375</v>
      </c>
      <c r="D858">
        <v>24.304534912109379</v>
      </c>
      <c r="E858">
        <v>1.104731625204274</v>
      </c>
      <c r="F858">
        <v>2.6789951324462891</v>
      </c>
      <c r="G858">
        <v>7.3497176344972104E-6</v>
      </c>
      <c r="H858" s="15">
        <v>-999</v>
      </c>
    </row>
    <row r="859" spans="1:8" x14ac:dyDescent="0.35">
      <c r="A859" s="14">
        <v>68784</v>
      </c>
      <c r="B859">
        <v>17652.091796875</v>
      </c>
      <c r="C859">
        <v>7.731964111328125</v>
      </c>
      <c r="D859">
        <v>17.231231689453121</v>
      </c>
      <c r="E859">
        <v>1.1299121435648221</v>
      </c>
      <c r="F859">
        <v>2.9630575180053711</v>
      </c>
      <c r="G859">
        <v>0.80019891262054443</v>
      </c>
      <c r="H859" s="15">
        <v>-999</v>
      </c>
    </row>
    <row r="860" spans="1:8" x14ac:dyDescent="0.35">
      <c r="A860" s="14">
        <v>68785</v>
      </c>
      <c r="B860">
        <v>24165.30078125</v>
      </c>
      <c r="C860">
        <v>6.610870361328125</v>
      </c>
      <c r="D860">
        <v>19.19464111328125</v>
      </c>
      <c r="E860">
        <v>0.78388698100300791</v>
      </c>
      <c r="F860">
        <v>4.3688211441040039</v>
      </c>
      <c r="G860">
        <v>7.3497176344972104E-6</v>
      </c>
      <c r="H860" s="15">
        <v>-999</v>
      </c>
    </row>
    <row r="861" spans="1:8" x14ac:dyDescent="0.35">
      <c r="A861" s="14">
        <v>68786</v>
      </c>
      <c r="B861">
        <v>16234.3896484375</v>
      </c>
      <c r="C861">
        <v>6.517578125</v>
      </c>
      <c r="D861">
        <v>15.91775512695312</v>
      </c>
      <c r="E861">
        <v>0.8828308807369537</v>
      </c>
      <c r="F861">
        <v>4.188054084777832</v>
      </c>
      <c r="G861">
        <v>0.37805482745170588</v>
      </c>
      <c r="H861" s="15">
        <v>-999</v>
      </c>
    </row>
    <row r="862" spans="1:8" x14ac:dyDescent="0.35">
      <c r="A862" s="14">
        <v>68787</v>
      </c>
      <c r="B862">
        <v>23801.89453125</v>
      </c>
      <c r="C862">
        <v>4.326690673828125</v>
      </c>
      <c r="D862">
        <v>18.336517333984379</v>
      </c>
      <c r="E862">
        <v>0.6353326482910675</v>
      </c>
      <c r="F862">
        <v>6.8369994163513184</v>
      </c>
      <c r="G862">
        <v>5.6441094726324081E-2</v>
      </c>
      <c r="H862" s="15">
        <v>-999</v>
      </c>
    </row>
    <row r="863" spans="1:8" x14ac:dyDescent="0.35">
      <c r="A863" s="14">
        <v>68788</v>
      </c>
      <c r="B863">
        <v>22906.39453125</v>
      </c>
      <c r="C863">
        <v>6.471893310546875</v>
      </c>
      <c r="D863">
        <v>20.449249267578121</v>
      </c>
      <c r="E863">
        <v>0.70275243378618923</v>
      </c>
      <c r="F863">
        <v>7.2316317558288574</v>
      </c>
      <c r="G863">
        <v>7.3497176344972104E-6</v>
      </c>
      <c r="H863" s="15">
        <v>-999</v>
      </c>
    </row>
    <row r="864" spans="1:8" x14ac:dyDescent="0.35">
      <c r="A864" s="14">
        <v>68789</v>
      </c>
      <c r="B864">
        <v>22484.15625</v>
      </c>
      <c r="C864">
        <v>10.65499877929688</v>
      </c>
      <c r="D864">
        <v>22.758636474609379</v>
      </c>
      <c r="E864">
        <v>0.75728419633132393</v>
      </c>
      <c r="F864">
        <v>6.4114513397216797</v>
      </c>
      <c r="G864">
        <v>7.3497176344972104E-6</v>
      </c>
      <c r="H864" s="15">
        <v>-999</v>
      </c>
    </row>
    <row r="865" spans="1:8" x14ac:dyDescent="0.35">
      <c r="A865" s="14">
        <v>68790</v>
      </c>
      <c r="B865">
        <v>26269.2109375</v>
      </c>
      <c r="C865">
        <v>8.29437255859375</v>
      </c>
      <c r="D865">
        <v>23.655670166015621</v>
      </c>
      <c r="E865">
        <v>0.81882710536636993</v>
      </c>
      <c r="F865">
        <v>4.7790927886962891</v>
      </c>
      <c r="G865">
        <v>7.3497176344972104E-6</v>
      </c>
      <c r="H865" s="15">
        <v>-999</v>
      </c>
    </row>
    <row r="866" spans="1:8" x14ac:dyDescent="0.35">
      <c r="A866" s="14">
        <v>68791</v>
      </c>
      <c r="B866">
        <v>25691.298828125</v>
      </c>
      <c r="C866">
        <v>5.79010009765625</v>
      </c>
      <c r="D866">
        <v>21.432525634765621</v>
      </c>
      <c r="E866">
        <v>0.85149415693496411</v>
      </c>
      <c r="F866">
        <v>3.770143985748291</v>
      </c>
      <c r="G866">
        <v>7.3497176344972104E-6</v>
      </c>
      <c r="H866" s="15">
        <v>-999</v>
      </c>
    </row>
    <row r="867" spans="1:8" x14ac:dyDescent="0.35">
      <c r="A867" s="14">
        <v>68792</v>
      </c>
      <c r="B867">
        <v>17922.826171875</v>
      </c>
      <c r="C867">
        <v>3.80438232421875</v>
      </c>
      <c r="D867">
        <v>14.51803588867188</v>
      </c>
      <c r="E867">
        <v>0.80117813973578489</v>
      </c>
      <c r="F867">
        <v>2.594976425170898</v>
      </c>
      <c r="G867">
        <v>2.5262124836444851E-2</v>
      </c>
      <c r="H867" s="15">
        <v>-999</v>
      </c>
    </row>
    <row r="868" spans="1:8" x14ac:dyDescent="0.35">
      <c r="A868" s="14">
        <v>68793</v>
      </c>
      <c r="B868">
        <v>10306.3798828125</v>
      </c>
      <c r="C868">
        <v>4.717498779296875</v>
      </c>
      <c r="D868">
        <v>13.64410400390625</v>
      </c>
      <c r="E868">
        <v>0.80986670216515666</v>
      </c>
      <c r="F868">
        <v>2.4083900451660161</v>
      </c>
      <c r="G868">
        <v>0.3545207679271698</v>
      </c>
      <c r="H868" s="15">
        <v>-999</v>
      </c>
    </row>
    <row r="869" spans="1:8" x14ac:dyDescent="0.35">
      <c r="A869" s="14">
        <v>68794</v>
      </c>
      <c r="B869">
        <v>10908.240234375</v>
      </c>
      <c r="C869">
        <v>3.801605224609375</v>
      </c>
      <c r="D869">
        <v>16.0628662109375</v>
      </c>
      <c r="E869">
        <v>0.95007927125230185</v>
      </c>
      <c r="F869">
        <v>3.5282726287841801</v>
      </c>
      <c r="G869">
        <v>2.1991386413574219</v>
      </c>
      <c r="H869" s="15">
        <v>-999</v>
      </c>
    </row>
    <row r="870" spans="1:8" x14ac:dyDescent="0.35">
      <c r="A870" s="14">
        <v>68795</v>
      </c>
      <c r="B870">
        <v>15498.205078125</v>
      </c>
      <c r="C870">
        <v>5.52801513671875</v>
      </c>
      <c r="D870">
        <v>15.26467895507812</v>
      </c>
      <c r="E870">
        <v>0.88209067645105432</v>
      </c>
      <c r="F870">
        <v>5.8476910591125488</v>
      </c>
      <c r="G870">
        <v>3.0498485565185551</v>
      </c>
      <c r="H870" s="15">
        <v>-999</v>
      </c>
    </row>
    <row r="871" spans="1:8" x14ac:dyDescent="0.35">
      <c r="A871" s="14">
        <v>68796</v>
      </c>
      <c r="B871">
        <v>27189.1796875</v>
      </c>
      <c r="C871">
        <v>3.566558837890625</v>
      </c>
      <c r="D871">
        <v>16.727508544921879</v>
      </c>
      <c r="E871">
        <v>0.78750711026582787</v>
      </c>
      <c r="F871">
        <v>3.8585271835327148</v>
      </c>
      <c r="G871">
        <v>7.5025938451290131E-2</v>
      </c>
      <c r="H871" s="15">
        <v>-999</v>
      </c>
    </row>
    <row r="872" spans="1:8" x14ac:dyDescent="0.35">
      <c r="A872" s="14">
        <v>68797</v>
      </c>
      <c r="B872">
        <v>9499.3876953125</v>
      </c>
      <c r="C872">
        <v>4.283782958984375</v>
      </c>
      <c r="D872">
        <v>14.508544921875</v>
      </c>
      <c r="E872">
        <v>0.93593213295650723</v>
      </c>
      <c r="F872">
        <v>2.4593105316162109</v>
      </c>
      <c r="G872">
        <v>0.2425626814365387</v>
      </c>
      <c r="H872" s="15">
        <v>-999</v>
      </c>
    </row>
    <row r="873" spans="1:8" x14ac:dyDescent="0.35">
      <c r="A873" s="14">
        <v>68798</v>
      </c>
      <c r="B873">
        <v>12159.859375</v>
      </c>
      <c r="C873">
        <v>3.9302978515625</v>
      </c>
      <c r="D873">
        <v>14.8692626953125</v>
      </c>
      <c r="E873">
        <v>0.95565790749645529</v>
      </c>
      <c r="F873">
        <v>3.141642570495605</v>
      </c>
      <c r="G873">
        <v>3.122463263571262E-2</v>
      </c>
      <c r="H873" s="15">
        <v>-999</v>
      </c>
    </row>
    <row r="874" spans="1:8" x14ac:dyDescent="0.35">
      <c r="A874" s="14">
        <v>68799</v>
      </c>
      <c r="B874">
        <v>13199.056640625</v>
      </c>
      <c r="C874">
        <v>4.391998291015625</v>
      </c>
      <c r="D874">
        <v>13.85971069335938</v>
      </c>
      <c r="E874">
        <v>0.98091888179375486</v>
      </c>
      <c r="F874">
        <v>2.9979743957519531</v>
      </c>
      <c r="G874">
        <v>1.452766060829163</v>
      </c>
      <c r="H874" s="15">
        <v>-999</v>
      </c>
    </row>
    <row r="875" spans="1:8" x14ac:dyDescent="0.35">
      <c r="A875" s="14">
        <v>68800</v>
      </c>
      <c r="B875">
        <v>24379.806640625</v>
      </c>
      <c r="C875">
        <v>3.6243896484375</v>
      </c>
      <c r="D875">
        <v>21.91522216796875</v>
      </c>
      <c r="E875">
        <v>0.98286846289086116</v>
      </c>
      <c r="F875">
        <v>3.0107040405273442</v>
      </c>
      <c r="G875">
        <v>2.2486459463834759E-2</v>
      </c>
      <c r="H875" s="15">
        <v>-999</v>
      </c>
    </row>
    <row r="876" spans="1:8" x14ac:dyDescent="0.35">
      <c r="A876" s="14">
        <v>68801</v>
      </c>
      <c r="B876">
        <v>14549.0771484375</v>
      </c>
      <c r="C876">
        <v>10.13082885742188</v>
      </c>
      <c r="D876">
        <v>19.7288818359375</v>
      </c>
      <c r="E876">
        <v>1.3362305585603409</v>
      </c>
      <c r="F876">
        <v>2.6291656494140621</v>
      </c>
      <c r="G876">
        <v>6.6609907150268546</v>
      </c>
      <c r="H876" s="15">
        <v>-999</v>
      </c>
    </row>
    <row r="877" spans="1:8" x14ac:dyDescent="0.35">
      <c r="A877" s="14">
        <v>68802</v>
      </c>
      <c r="B877">
        <v>12710.6962890625</v>
      </c>
      <c r="C877">
        <v>12.97274780273438</v>
      </c>
      <c r="D877">
        <v>19.2945556640625</v>
      </c>
      <c r="E877">
        <v>1.585920135532926</v>
      </c>
      <c r="F877">
        <v>2.1570625305175781</v>
      </c>
      <c r="G877">
        <v>4.5521640777587891</v>
      </c>
      <c r="H877" s="15">
        <v>-999</v>
      </c>
    </row>
    <row r="878" spans="1:8" x14ac:dyDescent="0.35">
      <c r="A878" s="14">
        <v>68803</v>
      </c>
      <c r="B878">
        <v>11535.611328125</v>
      </c>
      <c r="C878">
        <v>10.05807495117188</v>
      </c>
      <c r="D878">
        <v>20.09588623046875</v>
      </c>
      <c r="E878">
        <v>1.428535148493195</v>
      </c>
      <c r="F878">
        <v>4.0658454895019531</v>
      </c>
      <c r="G878">
        <v>3.4946837425231929</v>
      </c>
      <c r="H878" s="15">
        <v>-999</v>
      </c>
    </row>
    <row r="879" spans="1:8" x14ac:dyDescent="0.35">
      <c r="A879" s="14">
        <v>68804</v>
      </c>
      <c r="B879">
        <v>21954.662109375</v>
      </c>
      <c r="C879">
        <v>9.304473876953125</v>
      </c>
      <c r="D879">
        <v>19.3681640625</v>
      </c>
      <c r="E879">
        <v>1.1385251254832951</v>
      </c>
      <c r="F879">
        <v>3.4206128120422359</v>
      </c>
      <c r="G879">
        <v>8.1448573619127274E-3</v>
      </c>
      <c r="H879" s="15">
        <v>-999</v>
      </c>
    </row>
    <row r="880" spans="1:8" x14ac:dyDescent="0.35">
      <c r="A880" s="14">
        <v>68805</v>
      </c>
      <c r="B880">
        <v>17717.693359375</v>
      </c>
      <c r="C880">
        <v>9.9564208984375</v>
      </c>
      <c r="D880">
        <v>23.210845947265621</v>
      </c>
      <c r="E880">
        <v>1.5933152437598901</v>
      </c>
      <c r="F880">
        <v>4.5972347259521484</v>
      </c>
      <c r="G880">
        <v>21.17104530334473</v>
      </c>
      <c r="H880" s="15">
        <v>-999</v>
      </c>
    </row>
    <row r="881" spans="1:8" x14ac:dyDescent="0.35">
      <c r="A881" s="14">
        <v>68806</v>
      </c>
      <c r="B881">
        <v>14321.556640625</v>
      </c>
      <c r="C881">
        <v>12.26763916015625</v>
      </c>
      <c r="D881">
        <v>18.46795654296875</v>
      </c>
      <c r="E881">
        <v>1.377272139470975</v>
      </c>
      <c r="F881">
        <v>4.1331329345703116</v>
      </c>
      <c r="G881">
        <v>4.0170965194702148</v>
      </c>
      <c r="H881" s="15">
        <v>-999</v>
      </c>
    </row>
    <row r="882" spans="1:8" x14ac:dyDescent="0.35">
      <c r="A882" s="14">
        <v>68807</v>
      </c>
      <c r="B882">
        <v>14119.0283203125</v>
      </c>
      <c r="C882">
        <v>8.3009033203125</v>
      </c>
      <c r="D882">
        <v>18.388031005859379</v>
      </c>
      <c r="E882">
        <v>1.2867700285526029</v>
      </c>
      <c r="F882">
        <v>1.6380395889282231</v>
      </c>
      <c r="G882">
        <v>0.1167796403169632</v>
      </c>
      <c r="H882" s="15">
        <v>-999</v>
      </c>
    </row>
    <row r="883" spans="1:8" x14ac:dyDescent="0.35">
      <c r="A883" s="14">
        <v>68808</v>
      </c>
      <c r="B883">
        <v>18969.833984375</v>
      </c>
      <c r="C883">
        <v>8.445465087890625</v>
      </c>
      <c r="D883">
        <v>20.9088134765625</v>
      </c>
      <c r="E883">
        <v>1.3009657717351479</v>
      </c>
      <c r="F883">
        <v>1.7962560653686519</v>
      </c>
      <c r="G883">
        <v>2.1877211984246969E-3</v>
      </c>
      <c r="H883" s="15">
        <v>-999</v>
      </c>
    </row>
    <row r="884" spans="1:8" x14ac:dyDescent="0.35">
      <c r="A884" s="14">
        <v>68809</v>
      </c>
      <c r="B884">
        <v>29463.85546875</v>
      </c>
      <c r="C884">
        <v>7.96697998046875</v>
      </c>
      <c r="D884">
        <v>21.022369384765621</v>
      </c>
      <c r="E884">
        <v>0.90532477837359548</v>
      </c>
      <c r="F884">
        <v>3.5941052436828609</v>
      </c>
      <c r="G884">
        <v>7.3497176344972104E-6</v>
      </c>
      <c r="H884" s="15">
        <v>-999</v>
      </c>
    </row>
    <row r="885" spans="1:8" x14ac:dyDescent="0.35">
      <c r="A885" s="14">
        <v>68810</v>
      </c>
      <c r="B885">
        <v>27207.923828125</v>
      </c>
      <c r="C885">
        <v>6.326385498046875</v>
      </c>
      <c r="D885">
        <v>20.91510009765625</v>
      </c>
      <c r="E885">
        <v>1.010229453998079</v>
      </c>
      <c r="F885">
        <v>4.5081243515014648</v>
      </c>
      <c r="G885">
        <v>2.1877211984246969E-3</v>
      </c>
      <c r="H885" s="15">
        <v>-999</v>
      </c>
    </row>
    <row r="886" spans="1:8" x14ac:dyDescent="0.35">
      <c r="A886" s="14">
        <v>68811</v>
      </c>
      <c r="B886">
        <v>30293.236328125</v>
      </c>
      <c r="C886">
        <v>9.74749755859375</v>
      </c>
      <c r="D886">
        <v>21.661773681640621</v>
      </c>
      <c r="E886">
        <v>0.79141725252341233</v>
      </c>
      <c r="F886">
        <v>6.4827399253845206</v>
      </c>
      <c r="G886">
        <v>7.3497176344972104E-6</v>
      </c>
      <c r="H886" s="15">
        <v>-999</v>
      </c>
    </row>
    <row r="887" spans="1:8" x14ac:dyDescent="0.35">
      <c r="A887" s="14">
        <v>68812</v>
      </c>
      <c r="B887">
        <v>30299.484375</v>
      </c>
      <c r="C887">
        <v>8.9808349609375</v>
      </c>
      <c r="D887">
        <v>25.0438232421875</v>
      </c>
      <c r="E887">
        <v>0.95445125407266707</v>
      </c>
      <c r="F887">
        <v>3.6843070983886719</v>
      </c>
      <c r="G887">
        <v>7.3497176344972104E-6</v>
      </c>
      <c r="H887" s="15">
        <v>-999</v>
      </c>
    </row>
    <row r="888" spans="1:8" x14ac:dyDescent="0.35">
      <c r="A888" s="14">
        <v>68813</v>
      </c>
      <c r="B888">
        <v>29015.064453125</v>
      </c>
      <c r="C888">
        <v>9.68408203125</v>
      </c>
      <c r="D888">
        <v>27.384765625</v>
      </c>
      <c r="E888">
        <v>1.2726595899842801</v>
      </c>
      <c r="F888">
        <v>2.2396259307861328</v>
      </c>
      <c r="G888">
        <v>7.3497176344972104E-6</v>
      </c>
      <c r="H888" s="15">
        <v>-999</v>
      </c>
    </row>
    <row r="889" spans="1:8" x14ac:dyDescent="0.35">
      <c r="A889" s="14">
        <v>68814</v>
      </c>
      <c r="B889">
        <v>29084.83203125</v>
      </c>
      <c r="C889">
        <v>10.54122924804688</v>
      </c>
      <c r="D889">
        <v>26.628631591796879</v>
      </c>
      <c r="E889">
        <v>1.267780545832081</v>
      </c>
      <c r="F889">
        <v>2.5451478958129878</v>
      </c>
      <c r="G889">
        <v>7.3497176344972104E-6</v>
      </c>
      <c r="H889" s="15">
        <v>-999</v>
      </c>
    </row>
    <row r="890" spans="1:8" x14ac:dyDescent="0.35">
      <c r="A890" s="14">
        <v>68815</v>
      </c>
      <c r="B890">
        <v>22416.9921875</v>
      </c>
      <c r="C890">
        <v>13.17233276367188</v>
      </c>
      <c r="D890">
        <v>24.465423583984379</v>
      </c>
      <c r="E890">
        <v>1.518604775238674</v>
      </c>
      <c r="F890">
        <v>2.265813827514648</v>
      </c>
      <c r="G890">
        <v>0.8108135461807251</v>
      </c>
      <c r="H890" s="15">
        <v>-999</v>
      </c>
    </row>
    <row r="891" spans="1:8" x14ac:dyDescent="0.35">
      <c r="A891" s="14">
        <v>68816</v>
      </c>
      <c r="B891">
        <v>30103.203125</v>
      </c>
      <c r="C891">
        <v>10.45074462890625</v>
      </c>
      <c r="D891">
        <v>23.949066162109379</v>
      </c>
      <c r="E891">
        <v>1.004254923485759</v>
      </c>
      <c r="F891">
        <v>3.8177909851074219</v>
      </c>
      <c r="G891">
        <v>7.3497176344972104E-6</v>
      </c>
      <c r="H891" s="15">
        <v>-999</v>
      </c>
    </row>
    <row r="892" spans="1:8" x14ac:dyDescent="0.35">
      <c r="A892" s="14">
        <v>68817</v>
      </c>
      <c r="B892">
        <v>21677.68359375</v>
      </c>
      <c r="C892">
        <v>7.821502685546875</v>
      </c>
      <c r="D892">
        <v>19.091583251953121</v>
      </c>
      <c r="E892">
        <v>1.126905050772103</v>
      </c>
      <c r="F892">
        <v>3.2776718139648442</v>
      </c>
      <c r="G892">
        <v>2.2486459463834759E-2</v>
      </c>
      <c r="H892" s="15">
        <v>-999</v>
      </c>
    </row>
    <row r="893" spans="1:8" x14ac:dyDescent="0.35">
      <c r="A893" s="14">
        <v>68818</v>
      </c>
      <c r="B893">
        <v>10104.37109375</v>
      </c>
      <c r="C893">
        <v>8.79522705078125</v>
      </c>
      <c r="D893">
        <v>16.78851318359375</v>
      </c>
      <c r="E893">
        <v>1.153967338469166</v>
      </c>
      <c r="F893">
        <v>2.391295433044434</v>
      </c>
      <c r="G893">
        <v>0.1575710475444794</v>
      </c>
      <c r="H893" s="15">
        <v>-999</v>
      </c>
    </row>
    <row r="894" spans="1:8" x14ac:dyDescent="0.35">
      <c r="A894" s="14">
        <v>68819</v>
      </c>
      <c r="B894">
        <v>24464.66796875</v>
      </c>
      <c r="C894">
        <v>7.35235595703125</v>
      </c>
      <c r="D894">
        <v>20.74053955078125</v>
      </c>
      <c r="E894">
        <v>1.156278491801803</v>
      </c>
      <c r="F894">
        <v>1.7569742202758789</v>
      </c>
      <c r="G894">
        <v>4.4136185199022293E-2</v>
      </c>
      <c r="H894" s="15">
        <v>-999</v>
      </c>
    </row>
    <row r="895" spans="1:8" x14ac:dyDescent="0.35">
      <c r="A895" s="14">
        <v>68820</v>
      </c>
      <c r="B895">
        <v>23407.771484375</v>
      </c>
      <c r="C895">
        <v>8.4510498046875</v>
      </c>
      <c r="D895">
        <v>21.799530029296879</v>
      </c>
      <c r="E895">
        <v>1.202836542857096</v>
      </c>
      <c r="F895">
        <v>1.8464488983154299</v>
      </c>
      <c r="G895">
        <v>7.3497176344972104E-6</v>
      </c>
      <c r="H895" s="15">
        <v>-999</v>
      </c>
    </row>
    <row r="896" spans="1:8" x14ac:dyDescent="0.35">
      <c r="A896" s="14">
        <v>68821</v>
      </c>
      <c r="B896">
        <v>18937.033203125</v>
      </c>
      <c r="C896">
        <v>12.9979248046875</v>
      </c>
      <c r="D896">
        <v>23.509490966796879</v>
      </c>
      <c r="E896">
        <v>1.222592603824642</v>
      </c>
      <c r="F896">
        <v>1.3965311050415039</v>
      </c>
      <c r="G896">
        <v>7.3497176344972104E-6</v>
      </c>
      <c r="H896" s="15">
        <v>-999</v>
      </c>
    </row>
    <row r="897" spans="1:8" x14ac:dyDescent="0.35">
      <c r="A897" s="14">
        <v>68822</v>
      </c>
      <c r="B897">
        <v>18919.33203125</v>
      </c>
      <c r="C897">
        <v>12.77127075195312</v>
      </c>
      <c r="D897">
        <v>26.714874267578121</v>
      </c>
      <c r="E897">
        <v>1.680248775458143</v>
      </c>
      <c r="F897">
        <v>2.9157743453979492</v>
      </c>
      <c r="G897">
        <v>10.59145450592041</v>
      </c>
      <c r="H897" s="15">
        <v>-999</v>
      </c>
    </row>
    <row r="898" spans="1:8" x14ac:dyDescent="0.35">
      <c r="A898" s="14">
        <v>68823</v>
      </c>
      <c r="B898">
        <v>13728.02734375</v>
      </c>
      <c r="C898">
        <v>12.19302368164062</v>
      </c>
      <c r="D898">
        <v>18.821319580078121</v>
      </c>
      <c r="E898">
        <v>1.237551833411374</v>
      </c>
      <c r="F898">
        <v>3.575191974639893</v>
      </c>
      <c r="G898">
        <v>2.6513883844017979E-2</v>
      </c>
      <c r="H898" s="15">
        <v>-999</v>
      </c>
    </row>
    <row r="899" spans="1:8" x14ac:dyDescent="0.35">
      <c r="A899" s="14">
        <v>68824</v>
      </c>
      <c r="B899">
        <v>9816.45703125</v>
      </c>
      <c r="C899">
        <v>9.361358642578125</v>
      </c>
      <c r="D899">
        <v>17.5677490234375</v>
      </c>
      <c r="E899">
        <v>1.174793794189646</v>
      </c>
      <c r="F899">
        <v>2.9736051559448242</v>
      </c>
      <c r="G899">
        <v>0.70287764072418213</v>
      </c>
      <c r="H899" s="15">
        <v>-999</v>
      </c>
    </row>
    <row r="900" spans="1:8" x14ac:dyDescent="0.35">
      <c r="A900" s="14">
        <v>68825</v>
      </c>
      <c r="B900">
        <v>12388.419921875</v>
      </c>
      <c r="C900">
        <v>9.394927978515625</v>
      </c>
      <c r="D900">
        <v>18.364898681640621</v>
      </c>
      <c r="E900">
        <v>1.312065037028602</v>
      </c>
      <c r="F900">
        <v>3.2762174606323242</v>
      </c>
      <c r="G900">
        <v>4.7627787590026864</v>
      </c>
      <c r="H900" s="15">
        <v>-999</v>
      </c>
    </row>
    <row r="901" spans="1:8" x14ac:dyDescent="0.35">
      <c r="A901" s="14">
        <v>68826</v>
      </c>
      <c r="B901">
        <v>13294.333984375</v>
      </c>
      <c r="C901">
        <v>9.218658447265625</v>
      </c>
      <c r="D901">
        <v>18.06097412109375</v>
      </c>
      <c r="E901">
        <v>1.2582586271825631</v>
      </c>
      <c r="F901">
        <v>4.6306967735290527</v>
      </c>
      <c r="G901">
        <v>1.4847651720046999</v>
      </c>
      <c r="H901" s="15">
        <v>-999</v>
      </c>
    </row>
    <row r="902" spans="1:8" x14ac:dyDescent="0.35">
      <c r="A902" s="14">
        <v>68827</v>
      </c>
      <c r="B902">
        <v>12815.865234375</v>
      </c>
      <c r="C902">
        <v>7.766448974609375</v>
      </c>
      <c r="D902">
        <v>18.116729736328121</v>
      </c>
      <c r="E902">
        <v>1.317397411181999</v>
      </c>
      <c r="F902">
        <v>1.5158300399780269</v>
      </c>
      <c r="G902">
        <v>2.420400857925415</v>
      </c>
      <c r="H902" s="15">
        <v>-999</v>
      </c>
    </row>
    <row r="903" spans="1:8" x14ac:dyDescent="0.35">
      <c r="A903" s="14">
        <v>68828</v>
      </c>
      <c r="B903">
        <v>16917.470703125</v>
      </c>
      <c r="C903">
        <v>7.78045654296875</v>
      </c>
      <c r="D903">
        <v>19.99493408203125</v>
      </c>
      <c r="E903">
        <v>1.335043227036008</v>
      </c>
      <c r="F903">
        <v>1.155387878417969</v>
      </c>
      <c r="G903">
        <v>3.8723602890968323E-2</v>
      </c>
      <c r="H903" s="15">
        <v>-999</v>
      </c>
    </row>
    <row r="904" spans="1:8" x14ac:dyDescent="0.35">
      <c r="A904" s="14">
        <v>68829</v>
      </c>
      <c r="B904">
        <v>16947.146484375</v>
      </c>
      <c r="C904">
        <v>9.046112060546875</v>
      </c>
      <c r="D904">
        <v>21.6375732421875</v>
      </c>
      <c r="E904">
        <v>1.2796835852021291</v>
      </c>
      <c r="F904">
        <v>1.4179906845092769</v>
      </c>
      <c r="G904">
        <v>1.103508379310369E-2</v>
      </c>
      <c r="H904" s="15">
        <v>-999</v>
      </c>
    </row>
    <row r="905" spans="1:8" x14ac:dyDescent="0.35">
      <c r="A905" s="14">
        <v>68830</v>
      </c>
      <c r="B905">
        <v>16847.18359375</v>
      </c>
      <c r="C905">
        <v>13.1900634765625</v>
      </c>
      <c r="D905">
        <v>19.585845947265621</v>
      </c>
      <c r="E905">
        <v>1.5235717974193881</v>
      </c>
      <c r="F905">
        <v>2.2654495239257808</v>
      </c>
      <c r="G905">
        <v>5.6355834007263184</v>
      </c>
      <c r="H905" s="15">
        <v>-999</v>
      </c>
    </row>
    <row r="906" spans="1:8" x14ac:dyDescent="0.35">
      <c r="A906" s="14">
        <v>68831</v>
      </c>
      <c r="B906">
        <v>11191.98828125</v>
      </c>
      <c r="C906">
        <v>12.87387084960938</v>
      </c>
      <c r="D906">
        <v>19.054779052734379</v>
      </c>
      <c r="E906">
        <v>1.469128000466785</v>
      </c>
      <c r="F906">
        <v>3.1034517288208008</v>
      </c>
      <c r="G906">
        <v>1.244252562522888</v>
      </c>
      <c r="H906" s="15">
        <v>-999</v>
      </c>
    </row>
    <row r="907" spans="1:8" x14ac:dyDescent="0.35">
      <c r="A907" s="14">
        <v>68832</v>
      </c>
      <c r="B907">
        <v>10521.9248046875</v>
      </c>
      <c r="C907">
        <v>11.7471923828125</v>
      </c>
      <c r="D907">
        <v>18.931732177734379</v>
      </c>
      <c r="E907">
        <v>1.441060944081352</v>
      </c>
      <c r="F907">
        <v>2.5535125732421879</v>
      </c>
      <c r="G907">
        <v>0.44299164414405823</v>
      </c>
      <c r="H907" s="15">
        <v>-999</v>
      </c>
    </row>
    <row r="908" spans="1:8" x14ac:dyDescent="0.35">
      <c r="A908" s="14">
        <v>68833</v>
      </c>
      <c r="B908">
        <v>10998.310546875</v>
      </c>
      <c r="C908">
        <v>8.6124267578125</v>
      </c>
      <c r="D908">
        <v>19.645782470703121</v>
      </c>
      <c r="E908">
        <v>1.4331385921933759</v>
      </c>
      <c r="F908">
        <v>2.2065277099609379</v>
      </c>
      <c r="G908">
        <v>0.47776469588279719</v>
      </c>
      <c r="H908" s="15">
        <v>-999</v>
      </c>
    </row>
    <row r="909" spans="1:8" x14ac:dyDescent="0.35">
      <c r="A909" s="14">
        <v>68834</v>
      </c>
      <c r="B909">
        <v>25358.609375</v>
      </c>
      <c r="C909">
        <v>11.6875</v>
      </c>
      <c r="D909">
        <v>21.512451171875</v>
      </c>
      <c r="E909">
        <v>1.3334101491603441</v>
      </c>
      <c r="F909">
        <v>2.3581972122192378</v>
      </c>
      <c r="G909">
        <v>1.513686147518456E-3</v>
      </c>
      <c r="H909" s="15">
        <v>-999</v>
      </c>
    </row>
    <row r="910" spans="1:8" x14ac:dyDescent="0.35">
      <c r="A910" s="14">
        <v>68835</v>
      </c>
      <c r="B910">
        <v>25088.91796875</v>
      </c>
      <c r="C910">
        <v>9.85662841796875</v>
      </c>
      <c r="D910">
        <v>24.482269287109379</v>
      </c>
      <c r="E910">
        <v>1.4464503594517211</v>
      </c>
      <c r="F910">
        <v>3.0328912734985352</v>
      </c>
      <c r="G910">
        <v>7.3497176344972104E-6</v>
      </c>
      <c r="H910" s="15">
        <v>-999</v>
      </c>
    </row>
    <row r="911" spans="1:8" x14ac:dyDescent="0.35">
      <c r="A911" s="14">
        <v>68836</v>
      </c>
      <c r="B911">
        <v>25778.24609375</v>
      </c>
      <c r="C911">
        <v>10.26980590820312</v>
      </c>
      <c r="D911">
        <v>22.93634033203125</v>
      </c>
      <c r="E911">
        <v>1.399820572158172</v>
      </c>
      <c r="F911">
        <v>1.767158508300781</v>
      </c>
      <c r="G911">
        <v>1.513686147518456E-3</v>
      </c>
      <c r="H911" s="15">
        <v>-999</v>
      </c>
    </row>
    <row r="912" spans="1:8" x14ac:dyDescent="0.35">
      <c r="A912" s="14">
        <v>68837</v>
      </c>
      <c r="B912">
        <v>29305.583984375</v>
      </c>
      <c r="C912">
        <v>11.49163818359375</v>
      </c>
      <c r="D912">
        <v>27.791748046875</v>
      </c>
      <c r="E912">
        <v>1.530724033226196</v>
      </c>
      <c r="F912">
        <v>1.8995513916015621</v>
      </c>
      <c r="G912">
        <v>7.3497176344972104E-6</v>
      </c>
      <c r="H912" s="15">
        <v>-999</v>
      </c>
    </row>
    <row r="913" spans="1:8" x14ac:dyDescent="0.35">
      <c r="A913" s="14">
        <v>68838</v>
      </c>
      <c r="B913">
        <v>27922.240234375</v>
      </c>
      <c r="C913">
        <v>13.0137939453125</v>
      </c>
      <c r="D913">
        <v>32.394744873046882</v>
      </c>
      <c r="E913">
        <v>1.7456738383873049</v>
      </c>
      <c r="F913">
        <v>3.0892667770385742</v>
      </c>
      <c r="G913">
        <v>0.70287764072418213</v>
      </c>
      <c r="H913" s="15">
        <v>-999</v>
      </c>
    </row>
    <row r="914" spans="1:8" x14ac:dyDescent="0.35">
      <c r="A914" s="14">
        <v>68839</v>
      </c>
      <c r="B914">
        <v>20067.86328125</v>
      </c>
      <c r="C914">
        <v>13.77206420898438</v>
      </c>
      <c r="D914">
        <v>24.052154541015621</v>
      </c>
      <c r="E914">
        <v>1.512439954562167</v>
      </c>
      <c r="F914">
        <v>2.9401435852050781</v>
      </c>
      <c r="G914">
        <v>0</v>
      </c>
      <c r="H914" s="15">
        <v>-999</v>
      </c>
    </row>
    <row r="915" spans="1:8" x14ac:dyDescent="0.35">
      <c r="A915" s="14">
        <v>68840</v>
      </c>
      <c r="B915">
        <v>13175.107421875</v>
      </c>
      <c r="C915">
        <v>12.35250854492188</v>
      </c>
      <c r="D915">
        <v>20.83099365234375</v>
      </c>
      <c r="E915">
        <v>1.344134679966638</v>
      </c>
      <c r="F915">
        <v>3.2118396759033199</v>
      </c>
      <c r="G915">
        <v>4.1776664555072777E-2</v>
      </c>
      <c r="H915" s="15">
        <v>-999</v>
      </c>
    </row>
    <row r="916" spans="1:8" x14ac:dyDescent="0.35">
      <c r="A916" s="14">
        <v>68841</v>
      </c>
      <c r="B916">
        <v>27548.421875</v>
      </c>
      <c r="C916">
        <v>11.2696533203125</v>
      </c>
      <c r="D916">
        <v>24.616851806640621</v>
      </c>
      <c r="E916">
        <v>1.3786004732516981</v>
      </c>
      <c r="F916">
        <v>2.5225973129272461</v>
      </c>
      <c r="G916">
        <v>0</v>
      </c>
      <c r="H916" s="15">
        <v>-999</v>
      </c>
    </row>
    <row r="917" spans="1:8" x14ac:dyDescent="0.35">
      <c r="A917" s="14">
        <v>68842</v>
      </c>
      <c r="B917">
        <v>26392.08203125</v>
      </c>
      <c r="C917">
        <v>11.65859985351562</v>
      </c>
      <c r="D917">
        <v>29.212493896484379</v>
      </c>
      <c r="E917">
        <v>1.5739381321076451</v>
      </c>
      <c r="F917">
        <v>3.1692848205566411</v>
      </c>
      <c r="G917">
        <v>3.7786679267883301</v>
      </c>
      <c r="H917" s="15">
        <v>-999</v>
      </c>
    </row>
    <row r="918" spans="1:8" x14ac:dyDescent="0.35">
      <c r="A918" s="14">
        <v>68843</v>
      </c>
      <c r="B918">
        <v>23326.55078125</v>
      </c>
      <c r="C918">
        <v>14.51168823242188</v>
      </c>
      <c r="D918">
        <v>23.288665771484379</v>
      </c>
      <c r="E918">
        <v>1.4385830903174981</v>
      </c>
      <c r="F918">
        <v>2.3258266448974609</v>
      </c>
      <c r="G918">
        <v>4.4829905033111572E-2</v>
      </c>
      <c r="H918" s="15">
        <v>-999</v>
      </c>
    </row>
    <row r="919" spans="1:8" x14ac:dyDescent="0.35">
      <c r="A919" s="14">
        <v>68844</v>
      </c>
      <c r="B919">
        <v>12749.2236328125</v>
      </c>
      <c r="C919">
        <v>11.88894653320312</v>
      </c>
      <c r="D919">
        <v>21.29266357421875</v>
      </c>
      <c r="E919">
        <v>1.327531601962785</v>
      </c>
      <c r="F919">
        <v>4.6015992164611816</v>
      </c>
      <c r="G919">
        <v>2.1661088466644292</v>
      </c>
      <c r="H919" s="15">
        <v>-999</v>
      </c>
    </row>
    <row r="920" spans="1:8" x14ac:dyDescent="0.35">
      <c r="A920" s="14">
        <v>68845</v>
      </c>
      <c r="B920">
        <v>13677.0048828125</v>
      </c>
      <c r="C920">
        <v>11.08404541015625</v>
      </c>
      <c r="D920">
        <v>18.735076904296879</v>
      </c>
      <c r="E920">
        <v>1.3858344948321291</v>
      </c>
      <c r="F920">
        <v>5.2162799835205078</v>
      </c>
      <c r="G920">
        <v>4.5795302391052246</v>
      </c>
      <c r="H920" s="15">
        <v>-999</v>
      </c>
    </row>
    <row r="921" spans="1:8" x14ac:dyDescent="0.35">
      <c r="A921" s="14">
        <v>68846</v>
      </c>
      <c r="B921">
        <v>10227.2421875</v>
      </c>
      <c r="C921">
        <v>11.15866088867188</v>
      </c>
      <c r="D921">
        <v>17.556182861328121</v>
      </c>
      <c r="E921">
        <v>1.3688478224179721</v>
      </c>
      <c r="F921">
        <v>5.6149129867553711</v>
      </c>
      <c r="G921">
        <v>4.511660099029541</v>
      </c>
      <c r="H921" s="15">
        <v>-999</v>
      </c>
    </row>
    <row r="922" spans="1:8" x14ac:dyDescent="0.35">
      <c r="A922" s="14">
        <v>68847</v>
      </c>
      <c r="B922">
        <v>8307.12109375</v>
      </c>
      <c r="C922">
        <v>12.0894775390625</v>
      </c>
      <c r="D922">
        <v>17.77178955078125</v>
      </c>
      <c r="E922">
        <v>1.24470197026047</v>
      </c>
      <c r="F922">
        <v>3.3515067100524898</v>
      </c>
      <c r="G922">
        <v>0.17835608124732971</v>
      </c>
      <c r="H922" s="15">
        <v>-999</v>
      </c>
    </row>
    <row r="923" spans="1:8" x14ac:dyDescent="0.35">
      <c r="A923" s="14">
        <v>68848</v>
      </c>
      <c r="B923">
        <v>9044.34765625</v>
      </c>
      <c r="C923">
        <v>9.134735107421875</v>
      </c>
      <c r="D923">
        <v>20.85516357421875</v>
      </c>
      <c r="E923">
        <v>1.4880228364790451</v>
      </c>
      <c r="F923">
        <v>1.7569742202758789</v>
      </c>
      <c r="G923">
        <v>0.17835608124732971</v>
      </c>
      <c r="H923" s="15">
        <v>-999</v>
      </c>
    </row>
    <row r="924" spans="1:8" x14ac:dyDescent="0.35">
      <c r="A924" s="14">
        <v>68849</v>
      </c>
      <c r="B924">
        <v>7882.79931640625</v>
      </c>
      <c r="C924">
        <v>12.95687866210938</v>
      </c>
      <c r="D924">
        <v>20.99609375</v>
      </c>
      <c r="E924">
        <v>1.7559068729923679</v>
      </c>
      <c r="F924">
        <v>1.608942031860352</v>
      </c>
      <c r="G924">
        <v>5.6705112457275391</v>
      </c>
      <c r="H924" s="15">
        <v>-999</v>
      </c>
    </row>
    <row r="925" spans="1:8" x14ac:dyDescent="0.35">
      <c r="A925" s="14">
        <v>68850</v>
      </c>
      <c r="B925">
        <v>21081.029296875</v>
      </c>
      <c r="C925">
        <v>13.9921875</v>
      </c>
      <c r="D925">
        <v>24.72308349609375</v>
      </c>
      <c r="E925">
        <v>1.7702089637532581</v>
      </c>
      <c r="F925">
        <v>1.34852123260498</v>
      </c>
      <c r="G925">
        <v>0.2977595329284668</v>
      </c>
      <c r="H925" s="15">
        <v>-999</v>
      </c>
    </row>
    <row r="926" spans="1:8" x14ac:dyDescent="0.35">
      <c r="A926" s="14">
        <v>68851</v>
      </c>
      <c r="B926">
        <v>11656.3994140625</v>
      </c>
      <c r="C926">
        <v>14.31021118164062</v>
      </c>
      <c r="D926">
        <v>20.270477294921879</v>
      </c>
      <c r="E926">
        <v>1.576591800266546</v>
      </c>
      <c r="F926">
        <v>3.5933775901794429</v>
      </c>
      <c r="G926">
        <v>0.20423586666584009</v>
      </c>
      <c r="H926" s="15">
        <v>-999</v>
      </c>
    </row>
    <row r="927" spans="1:8" x14ac:dyDescent="0.35">
      <c r="A927" s="14">
        <v>68852</v>
      </c>
      <c r="B927">
        <v>19492.5546875</v>
      </c>
      <c r="C927">
        <v>11.53732299804688</v>
      </c>
      <c r="D927">
        <v>20.5533447265625</v>
      </c>
      <c r="E927">
        <v>1.3310284362921629</v>
      </c>
      <c r="F927">
        <v>4.6365160942077637</v>
      </c>
      <c r="G927">
        <v>0.13033813238143921</v>
      </c>
      <c r="H927" s="15">
        <v>-999</v>
      </c>
    </row>
    <row r="928" spans="1:8" x14ac:dyDescent="0.35">
      <c r="A928" s="14">
        <v>68853</v>
      </c>
      <c r="B928">
        <v>10899.9091796875</v>
      </c>
      <c r="C928">
        <v>11.95053100585938</v>
      </c>
      <c r="D928">
        <v>22.2822265625</v>
      </c>
      <c r="E928">
        <v>1.5189294022127009</v>
      </c>
      <c r="F928">
        <v>2.0450372695922852</v>
      </c>
      <c r="G928">
        <v>0.28074350953102112</v>
      </c>
      <c r="H928" s="15">
        <v>-999</v>
      </c>
    </row>
    <row r="929" spans="1:8" x14ac:dyDescent="0.35">
      <c r="A929" s="14">
        <v>68854</v>
      </c>
      <c r="B929">
        <v>20707.2109375</v>
      </c>
      <c r="C929">
        <v>12.85150146484375</v>
      </c>
      <c r="D929">
        <v>23.919647216796879</v>
      </c>
      <c r="E929">
        <v>1.690231844473213</v>
      </c>
      <c r="F929">
        <v>1.9257383346557619</v>
      </c>
      <c r="G929">
        <v>0.28074350953102112</v>
      </c>
      <c r="H929" s="15">
        <v>-999</v>
      </c>
    </row>
    <row r="930" spans="1:8" x14ac:dyDescent="0.35">
      <c r="A930" s="14">
        <v>68855</v>
      </c>
      <c r="B930">
        <v>20382.8515625</v>
      </c>
      <c r="C930">
        <v>11.126953125</v>
      </c>
      <c r="D930">
        <v>23.293914794921879</v>
      </c>
      <c r="E930">
        <v>1.5894858771071581</v>
      </c>
      <c r="F930">
        <v>2.0883197784423828</v>
      </c>
      <c r="G930">
        <v>9.1550005599856377E-3</v>
      </c>
      <c r="H930" s="15">
        <v>-999</v>
      </c>
    </row>
    <row r="931" spans="1:8" x14ac:dyDescent="0.35">
      <c r="A931" s="14">
        <v>68856</v>
      </c>
      <c r="B931">
        <v>30068.83984375</v>
      </c>
      <c r="C931">
        <v>11.6278076171875</v>
      </c>
      <c r="D931">
        <v>30.382965087890621</v>
      </c>
      <c r="E931">
        <v>1.690206652439828</v>
      </c>
      <c r="F931">
        <v>2.4709491729736328</v>
      </c>
      <c r="G931">
        <v>7.3497176344972104E-6</v>
      </c>
      <c r="H931" s="15">
        <v>-999</v>
      </c>
    </row>
    <row r="932" spans="1:8" x14ac:dyDescent="0.35">
      <c r="A932" s="14">
        <v>68857</v>
      </c>
      <c r="B932">
        <v>25610.078125</v>
      </c>
      <c r="C932">
        <v>16.072998046875</v>
      </c>
      <c r="D932">
        <v>33.842864990234382</v>
      </c>
      <c r="E932">
        <v>1.672077715230105</v>
      </c>
      <c r="F932">
        <v>4.5870504379272461</v>
      </c>
      <c r="G932">
        <v>0.40659087896347051</v>
      </c>
      <c r="H932" s="15">
        <v>-999</v>
      </c>
    </row>
    <row r="933" spans="1:8" x14ac:dyDescent="0.35">
      <c r="A933" s="14">
        <v>68858</v>
      </c>
      <c r="B933">
        <v>29063.486328125</v>
      </c>
      <c r="C933">
        <v>14.0826416015625</v>
      </c>
      <c r="D933">
        <v>28.817108154296879</v>
      </c>
      <c r="E933">
        <v>1.550450106365588</v>
      </c>
      <c r="F933">
        <v>1.462727546691895</v>
      </c>
      <c r="G933">
        <v>7.3497176344972104E-6</v>
      </c>
      <c r="H933" s="15">
        <v>-999</v>
      </c>
    </row>
    <row r="934" spans="1:8" x14ac:dyDescent="0.35">
      <c r="A934" s="14">
        <v>68859</v>
      </c>
      <c r="B934">
        <v>20906.09375</v>
      </c>
      <c r="C934">
        <v>16.325775146484379</v>
      </c>
      <c r="D934">
        <v>31.535552978515621</v>
      </c>
      <c r="E934">
        <v>2.018818403616482</v>
      </c>
      <c r="F934">
        <v>2.4814968109130859</v>
      </c>
      <c r="G934">
        <v>1.356966972351074</v>
      </c>
      <c r="H934" s="15">
        <v>-999</v>
      </c>
    </row>
    <row r="935" spans="1:8" x14ac:dyDescent="0.35">
      <c r="A935" s="14">
        <v>68860</v>
      </c>
      <c r="B935">
        <v>24305.353515625</v>
      </c>
      <c r="C935">
        <v>18.62017822265625</v>
      </c>
      <c r="D935">
        <v>31.763763427734379</v>
      </c>
      <c r="E935">
        <v>2.444976729667081</v>
      </c>
      <c r="F935">
        <v>2.4625835418701172</v>
      </c>
      <c r="G935">
        <v>3.7102339267730708</v>
      </c>
      <c r="H935" s="15">
        <v>-999</v>
      </c>
    </row>
    <row r="936" spans="1:8" x14ac:dyDescent="0.35">
      <c r="A936" s="14">
        <v>68861</v>
      </c>
      <c r="B936">
        <v>27729.607421875</v>
      </c>
      <c r="C936">
        <v>16.630767822265621</v>
      </c>
      <c r="D936">
        <v>30.309356689453121</v>
      </c>
      <c r="E936">
        <v>1.8531812450547041</v>
      </c>
      <c r="F936">
        <v>2.4476718902587891</v>
      </c>
      <c r="G936">
        <v>3.8805088996887211</v>
      </c>
      <c r="H936" s="15">
        <v>-999</v>
      </c>
    </row>
    <row r="937" spans="1:8" x14ac:dyDescent="0.35">
      <c r="A937" s="14">
        <v>68862</v>
      </c>
      <c r="B937">
        <v>19537.330078125</v>
      </c>
      <c r="C937">
        <v>14.838134765625</v>
      </c>
      <c r="D937">
        <v>28.080963134765621</v>
      </c>
      <c r="E937">
        <v>1.8231621827348421</v>
      </c>
      <c r="F937">
        <v>2.560059547424316</v>
      </c>
      <c r="G937">
        <v>0.212729811668396</v>
      </c>
      <c r="H937" s="15">
        <v>-999</v>
      </c>
    </row>
    <row r="938" spans="1:8" x14ac:dyDescent="0.35">
      <c r="A938" s="14">
        <v>68863</v>
      </c>
      <c r="B938">
        <v>21083.111328125</v>
      </c>
      <c r="C938">
        <v>14.49771118164062</v>
      </c>
      <c r="D938">
        <v>27.83697509765625</v>
      </c>
      <c r="E938">
        <v>1.7005013626718519</v>
      </c>
      <c r="F938">
        <v>1.9468345642089839</v>
      </c>
      <c r="G938">
        <v>0.83767431974411011</v>
      </c>
      <c r="H938" s="15">
        <v>-999</v>
      </c>
    </row>
    <row r="939" spans="1:8" x14ac:dyDescent="0.35">
      <c r="A939" s="14">
        <v>68864</v>
      </c>
      <c r="B939">
        <v>19788.80078125</v>
      </c>
      <c r="C939">
        <v>13.4521484375</v>
      </c>
      <c r="D939">
        <v>21.016082763671879</v>
      </c>
      <c r="E939">
        <v>1.398821829190632</v>
      </c>
      <c r="F939">
        <v>4.1131281852722168</v>
      </c>
      <c r="G939">
        <v>2.1637237071990971</v>
      </c>
      <c r="H939" s="15">
        <v>-999</v>
      </c>
    </row>
    <row r="940" spans="1:8" x14ac:dyDescent="0.35">
      <c r="A940" s="14">
        <v>68865</v>
      </c>
      <c r="B940">
        <v>13957.109375</v>
      </c>
      <c r="C940">
        <v>13.05856323242188</v>
      </c>
      <c r="D940">
        <v>19.447021484375</v>
      </c>
      <c r="E940">
        <v>1.3613246100576351</v>
      </c>
      <c r="F940">
        <v>3.2656698226928711</v>
      </c>
      <c r="G940">
        <v>3.0199558734893799</v>
      </c>
      <c r="H940" s="15">
        <v>-999</v>
      </c>
    </row>
    <row r="941" spans="1:8" x14ac:dyDescent="0.35">
      <c r="A941" s="14">
        <v>68866</v>
      </c>
      <c r="B941">
        <v>21693.302734375</v>
      </c>
      <c r="C941">
        <v>11.84979248046875</v>
      </c>
      <c r="D941">
        <v>23.184539794921879</v>
      </c>
      <c r="E941">
        <v>1.3064358964767879</v>
      </c>
      <c r="F941">
        <v>1.648950576782227</v>
      </c>
      <c r="G941">
        <v>9.8103165626525879E-2</v>
      </c>
      <c r="H941" s="15">
        <v>-999</v>
      </c>
    </row>
    <row r="942" spans="1:8" x14ac:dyDescent="0.35">
      <c r="A942" s="14">
        <v>68867</v>
      </c>
      <c r="B942">
        <v>28655.302734375</v>
      </c>
      <c r="C942">
        <v>11.33401489257812</v>
      </c>
      <c r="D942">
        <v>28.712982177734379</v>
      </c>
      <c r="E942">
        <v>1.381073140109887</v>
      </c>
      <c r="F942">
        <v>1.839537620544434</v>
      </c>
      <c r="G942">
        <v>7.3497176344972104E-6</v>
      </c>
      <c r="H942" s="15">
        <v>-999</v>
      </c>
    </row>
    <row r="943" spans="1:8" x14ac:dyDescent="0.35">
      <c r="A943" s="14">
        <v>68868</v>
      </c>
      <c r="B943">
        <v>27784.271484375</v>
      </c>
      <c r="C943">
        <v>13.0137939453125</v>
      </c>
      <c r="D943">
        <v>31.023406982421879</v>
      </c>
      <c r="E943">
        <v>1.4925956005749159</v>
      </c>
      <c r="F943">
        <v>3.2805814743041992</v>
      </c>
      <c r="G943">
        <v>7.3497176344972104E-6</v>
      </c>
      <c r="H943" s="15">
        <v>-999</v>
      </c>
    </row>
    <row r="944" spans="1:8" x14ac:dyDescent="0.35">
      <c r="A944" s="14">
        <v>68869</v>
      </c>
      <c r="B944">
        <v>13483.3251953125</v>
      </c>
      <c r="C944">
        <v>16.86859130859375</v>
      </c>
      <c r="D944">
        <v>25.919830322265621</v>
      </c>
      <c r="E944">
        <v>1.9466382803620601</v>
      </c>
      <c r="F944">
        <v>2.5887937545776372</v>
      </c>
      <c r="G944">
        <v>0.82800549268722534</v>
      </c>
      <c r="H944" s="15">
        <v>-999</v>
      </c>
    </row>
    <row r="945" spans="1:8" x14ac:dyDescent="0.35">
      <c r="A945" s="14">
        <v>68870</v>
      </c>
      <c r="B945">
        <v>18475.224609375</v>
      </c>
      <c r="C945">
        <v>16.79583740234375</v>
      </c>
      <c r="D945">
        <v>28.84234619140625</v>
      </c>
      <c r="E945">
        <v>1.8151970265747459</v>
      </c>
      <c r="F945">
        <v>2.1701564788818359</v>
      </c>
      <c r="G945">
        <v>0.2637316882610321</v>
      </c>
      <c r="H945" s="15">
        <v>-999</v>
      </c>
    </row>
    <row r="946" spans="1:8" x14ac:dyDescent="0.35">
      <c r="A946" s="14">
        <v>68871</v>
      </c>
      <c r="B946">
        <v>21952.060546875</v>
      </c>
      <c r="C946">
        <v>15.39959716796875</v>
      </c>
      <c r="D946">
        <v>26.577117919921879</v>
      </c>
      <c r="E946">
        <v>2.047646697422969</v>
      </c>
      <c r="F946">
        <v>3.3736929893493648</v>
      </c>
      <c r="G946">
        <v>23.431943893432621</v>
      </c>
      <c r="H946" s="15">
        <v>-999</v>
      </c>
    </row>
    <row r="947" spans="1:8" x14ac:dyDescent="0.35">
      <c r="A947" s="14">
        <v>68872</v>
      </c>
      <c r="B947">
        <v>16690.990234375</v>
      </c>
      <c r="C947">
        <v>14.0052490234375</v>
      </c>
      <c r="D947">
        <v>21.629180908203121</v>
      </c>
      <c r="E947">
        <v>1.6616763857538499</v>
      </c>
      <c r="F947">
        <v>4.7027125358581543</v>
      </c>
      <c r="G947">
        <v>10.97567939758301</v>
      </c>
      <c r="H947" s="15">
        <v>-999</v>
      </c>
    </row>
    <row r="948" spans="1:8" x14ac:dyDescent="0.35">
      <c r="A948" s="14">
        <v>68873</v>
      </c>
      <c r="B948">
        <v>16770.650390625</v>
      </c>
      <c r="C948">
        <v>13.81497192382812</v>
      </c>
      <c r="D948">
        <v>22.9952392578125</v>
      </c>
      <c r="E948">
        <v>1.6110900170133859</v>
      </c>
      <c r="F948">
        <v>3.5530052185058589</v>
      </c>
      <c r="G948">
        <v>1.834808826446533</v>
      </c>
      <c r="H948" s="15">
        <v>-999</v>
      </c>
    </row>
    <row r="949" spans="1:8" x14ac:dyDescent="0.35">
      <c r="A949" s="14">
        <v>68874</v>
      </c>
      <c r="B949">
        <v>7607.380859375</v>
      </c>
      <c r="C949">
        <v>16.00213623046875</v>
      </c>
      <c r="D949">
        <v>21.998291015625</v>
      </c>
      <c r="E949">
        <v>1.782749789844243</v>
      </c>
      <c r="F949">
        <v>3.9527297019958501</v>
      </c>
      <c r="G949">
        <v>1.31961989402771</v>
      </c>
      <c r="H949" s="15">
        <v>-999</v>
      </c>
    </row>
    <row r="950" spans="1:8" x14ac:dyDescent="0.35">
      <c r="A950" s="14">
        <v>68875</v>
      </c>
      <c r="B950">
        <v>8587.2255859375</v>
      </c>
      <c r="C950">
        <v>16.561737060546879</v>
      </c>
      <c r="D950">
        <v>23.46636962890625</v>
      </c>
      <c r="E950">
        <v>1.9974599717420269</v>
      </c>
      <c r="F950">
        <v>3.9567303657531738</v>
      </c>
      <c r="G950">
        <v>0.40659087896347051</v>
      </c>
      <c r="H950" s="15">
        <v>-999</v>
      </c>
    </row>
    <row r="951" spans="1:8" x14ac:dyDescent="0.35">
      <c r="A951" s="14">
        <v>68876</v>
      </c>
      <c r="B951">
        <v>10035.6474609375</v>
      </c>
      <c r="C951">
        <v>15.69342041015625</v>
      </c>
      <c r="D951">
        <v>22.95318603515625</v>
      </c>
      <c r="E951">
        <v>1.9320554504810961</v>
      </c>
      <c r="F951">
        <v>3.929815292358398</v>
      </c>
      <c r="G951">
        <v>0.47294953465461731</v>
      </c>
      <c r="H951" s="15">
        <v>-999</v>
      </c>
    </row>
    <row r="952" spans="1:8" x14ac:dyDescent="0.35">
      <c r="A952" s="14">
        <v>68877</v>
      </c>
      <c r="B952">
        <v>17863.47265625</v>
      </c>
      <c r="C952">
        <v>15.28488159179688</v>
      </c>
      <c r="D952">
        <v>27.358489990234379</v>
      </c>
      <c r="E952">
        <v>2.0164004585570252</v>
      </c>
      <c r="F952">
        <v>2.2334423065185551</v>
      </c>
      <c r="G952">
        <v>0.2977595329284668</v>
      </c>
      <c r="H952" s="15">
        <v>-999</v>
      </c>
    </row>
    <row r="953" spans="1:8" x14ac:dyDescent="0.35">
      <c r="A953" s="14">
        <v>68878</v>
      </c>
      <c r="B953">
        <v>17051.794921875</v>
      </c>
      <c r="C953">
        <v>17.217437744140621</v>
      </c>
      <c r="D953">
        <v>28.09881591796875</v>
      </c>
      <c r="E953">
        <v>2.1639785912510292</v>
      </c>
      <c r="F953">
        <v>2.875401496887207</v>
      </c>
      <c r="G953">
        <v>7.66492560505867E-2</v>
      </c>
      <c r="H953" s="15">
        <v>-999</v>
      </c>
    </row>
    <row r="954" spans="1:8" x14ac:dyDescent="0.35">
      <c r="A954" s="14">
        <v>68879</v>
      </c>
      <c r="B954">
        <v>11124.8251953125</v>
      </c>
      <c r="C954">
        <v>10.96932983398438</v>
      </c>
      <c r="D954">
        <v>21.580810546875</v>
      </c>
      <c r="E954">
        <v>1.4175716196554351</v>
      </c>
      <c r="F954">
        <v>4.7878222465515137</v>
      </c>
      <c r="G954">
        <v>1.562489867210388</v>
      </c>
      <c r="H954" s="15">
        <v>-999</v>
      </c>
    </row>
    <row r="955" spans="1:8" x14ac:dyDescent="0.35">
      <c r="A955" s="14">
        <v>68880</v>
      </c>
      <c r="B955">
        <v>24314.7265625</v>
      </c>
      <c r="C955">
        <v>10.27633666992188</v>
      </c>
      <c r="D955">
        <v>23.82183837890625</v>
      </c>
      <c r="E955">
        <v>1.318271530175581</v>
      </c>
      <c r="F955">
        <v>1.84681224822998</v>
      </c>
      <c r="G955">
        <v>7.3497176344972104E-6</v>
      </c>
      <c r="H955" s="15">
        <v>-999</v>
      </c>
    </row>
    <row r="956" spans="1:8" x14ac:dyDescent="0.35">
      <c r="A956" s="14">
        <v>68881</v>
      </c>
      <c r="B956">
        <v>27236.0390625</v>
      </c>
      <c r="C956">
        <v>11.2593994140625</v>
      </c>
      <c r="D956">
        <v>28.9117431640625</v>
      </c>
      <c r="E956">
        <v>1.5542925567126309</v>
      </c>
      <c r="F956">
        <v>1.7366065979003911</v>
      </c>
      <c r="G956">
        <v>7.3497176344972104E-6</v>
      </c>
      <c r="H956" s="15">
        <v>-999</v>
      </c>
    </row>
    <row r="957" spans="1:8" x14ac:dyDescent="0.35">
      <c r="A957" s="14">
        <v>68882</v>
      </c>
      <c r="B957">
        <v>27253.220703125</v>
      </c>
      <c r="C957">
        <v>13.5743408203125</v>
      </c>
      <c r="D957">
        <v>34.09210205078125</v>
      </c>
      <c r="E957">
        <v>1.801019944794245</v>
      </c>
      <c r="F957">
        <v>1.9439249038696289</v>
      </c>
      <c r="G957">
        <v>7.3497176344972104E-6</v>
      </c>
      <c r="H957" s="15">
        <v>-999</v>
      </c>
    </row>
    <row r="958" spans="1:8" x14ac:dyDescent="0.35">
      <c r="A958" s="14">
        <v>68883</v>
      </c>
      <c r="B958">
        <v>26435.814453125</v>
      </c>
      <c r="C958">
        <v>16.066497802734379</v>
      </c>
      <c r="D958">
        <v>34.338165283203118</v>
      </c>
      <c r="E958">
        <v>1.9908947627698761</v>
      </c>
      <c r="F958">
        <v>3.1103630065917969</v>
      </c>
      <c r="G958">
        <v>7.3497176344972104E-6</v>
      </c>
      <c r="H958" s="15">
        <v>-999</v>
      </c>
    </row>
    <row r="959" spans="1:8" x14ac:dyDescent="0.35">
      <c r="A959" s="14">
        <v>68884</v>
      </c>
      <c r="B959">
        <v>26658.6484375</v>
      </c>
      <c r="C959">
        <v>14.01922607421875</v>
      </c>
      <c r="D959">
        <v>25.113250732421879</v>
      </c>
      <c r="E959">
        <v>1.489303944645568</v>
      </c>
      <c r="F959">
        <v>3.4267959594726558</v>
      </c>
      <c r="G959">
        <v>7.3497176344972104E-6</v>
      </c>
      <c r="H959" s="15">
        <v>-999</v>
      </c>
    </row>
    <row r="960" spans="1:8" x14ac:dyDescent="0.35">
      <c r="A960" s="14">
        <v>68885</v>
      </c>
      <c r="B960">
        <v>26560.767578125</v>
      </c>
      <c r="C960">
        <v>11.88430786132812</v>
      </c>
      <c r="D960">
        <v>26.480377197265621</v>
      </c>
      <c r="E960">
        <v>1.510617155018821</v>
      </c>
      <c r="F960">
        <v>2.468403816223145</v>
      </c>
      <c r="G960">
        <v>7.3497176344972104E-6</v>
      </c>
      <c r="H960" s="15">
        <v>-999</v>
      </c>
    </row>
    <row r="961" spans="1:8" x14ac:dyDescent="0.35">
      <c r="A961" s="14">
        <v>68886</v>
      </c>
      <c r="B961">
        <v>26184.86328125</v>
      </c>
      <c r="C961">
        <v>13.74688720703125</v>
      </c>
      <c r="D961">
        <v>35.03961181640625</v>
      </c>
      <c r="E961">
        <v>1.7304694972808341</v>
      </c>
      <c r="F961">
        <v>2.769196510314941</v>
      </c>
      <c r="G961">
        <v>0.10945096611976619</v>
      </c>
      <c r="H961" s="15">
        <v>-999</v>
      </c>
    </row>
    <row r="962" spans="1:8" x14ac:dyDescent="0.35">
      <c r="A962" s="14">
        <v>68887</v>
      </c>
      <c r="B962">
        <v>25598.10546875</v>
      </c>
      <c r="C962">
        <v>17.632476806640621</v>
      </c>
      <c r="D962">
        <v>36.335235595703118</v>
      </c>
      <c r="E962">
        <v>2.0787781406526342</v>
      </c>
      <c r="F962">
        <v>5.086432933807373</v>
      </c>
      <c r="G962">
        <v>3.8762722015380859</v>
      </c>
      <c r="H962" s="15">
        <v>-999</v>
      </c>
    </row>
    <row r="963" spans="1:8" x14ac:dyDescent="0.35">
      <c r="A963" s="14">
        <v>68888</v>
      </c>
      <c r="B963">
        <v>23131.83203125</v>
      </c>
      <c r="C963">
        <v>17.052337646484379</v>
      </c>
      <c r="D963">
        <v>29.238800048828121</v>
      </c>
      <c r="E963">
        <v>1.9738335042960611</v>
      </c>
      <c r="F963">
        <v>2.6600818634033199</v>
      </c>
      <c r="G963">
        <v>0.79261332750320435</v>
      </c>
      <c r="H963" s="15">
        <v>-999</v>
      </c>
    </row>
    <row r="964" spans="1:8" x14ac:dyDescent="0.35">
      <c r="A964" s="14">
        <v>68889</v>
      </c>
      <c r="B964">
        <v>11148.7744140625</v>
      </c>
      <c r="C964">
        <v>13.8074951171875</v>
      </c>
      <c r="D964">
        <v>22.93951416015625</v>
      </c>
      <c r="E964">
        <v>1.952477702020692</v>
      </c>
      <c r="F964">
        <v>2.8706731796264648</v>
      </c>
      <c r="G964">
        <v>17.267269134521481</v>
      </c>
      <c r="H964" s="15">
        <v>-999</v>
      </c>
    </row>
    <row r="965" spans="1:8" x14ac:dyDescent="0.35">
      <c r="A965" s="14">
        <v>68890</v>
      </c>
      <c r="B965">
        <v>6950.853515625</v>
      </c>
      <c r="C965">
        <v>13.41763305664062</v>
      </c>
      <c r="D965">
        <v>19.265106201171879</v>
      </c>
      <c r="E965">
        <v>1.536170413769951</v>
      </c>
      <c r="F965">
        <v>2.374200820922852</v>
      </c>
      <c r="G965">
        <v>28.10514068603516</v>
      </c>
      <c r="H965" s="15">
        <v>-999</v>
      </c>
    </row>
    <row r="966" spans="1:8" x14ac:dyDescent="0.35">
      <c r="A966" s="14">
        <v>68891</v>
      </c>
      <c r="B966">
        <v>13932.638671875</v>
      </c>
      <c r="C966">
        <v>10.22317504882812</v>
      </c>
      <c r="D966">
        <v>19.513275146484379</v>
      </c>
      <c r="E966">
        <v>1.3689078992200621</v>
      </c>
      <c r="F966">
        <v>2.9899721145629878</v>
      </c>
      <c r="G966">
        <v>4.4733062386512763E-2</v>
      </c>
      <c r="H966" s="15">
        <v>-999</v>
      </c>
    </row>
    <row r="967" spans="1:8" x14ac:dyDescent="0.35">
      <c r="A967" s="14">
        <v>68892</v>
      </c>
      <c r="B967">
        <v>7217.42138671875</v>
      </c>
      <c r="C967">
        <v>11.14373779296875</v>
      </c>
      <c r="D967">
        <v>22.02880859375</v>
      </c>
      <c r="E967">
        <v>1.561156821249772</v>
      </c>
      <c r="F967">
        <v>3.517361164093018</v>
      </c>
      <c r="G967">
        <v>6.1821575164794922</v>
      </c>
      <c r="H967" s="15">
        <v>-999</v>
      </c>
    </row>
    <row r="968" spans="1:8" x14ac:dyDescent="0.35">
      <c r="A968" s="14">
        <v>68893</v>
      </c>
      <c r="B968">
        <v>24278.80078125</v>
      </c>
      <c r="C968">
        <v>14.51727294921875</v>
      </c>
      <c r="D968">
        <v>29.90972900390625</v>
      </c>
      <c r="E968">
        <v>2.0026114966942612</v>
      </c>
      <c r="F968">
        <v>3.7072210311889648</v>
      </c>
      <c r="G968">
        <v>9.3757035210728645E-3</v>
      </c>
      <c r="H968" s="15">
        <v>-999</v>
      </c>
    </row>
    <row r="969" spans="1:8" x14ac:dyDescent="0.35">
      <c r="A969" s="14">
        <v>68894</v>
      </c>
      <c r="B969">
        <v>17424.572265625</v>
      </c>
      <c r="C969">
        <v>16.076751708984379</v>
      </c>
      <c r="D969">
        <v>26.28265380859375</v>
      </c>
      <c r="E969">
        <v>2.1196209486780169</v>
      </c>
      <c r="F969">
        <v>3.2845830917358398</v>
      </c>
      <c r="G969">
        <v>5.532813549041748</v>
      </c>
      <c r="H969" s="15">
        <v>-999</v>
      </c>
    </row>
    <row r="970" spans="1:8" x14ac:dyDescent="0.35">
      <c r="A970" s="14">
        <v>68895</v>
      </c>
      <c r="B970">
        <v>13716.5732421875</v>
      </c>
      <c r="C970">
        <v>15.01535034179688</v>
      </c>
      <c r="D970">
        <v>23.434844970703121</v>
      </c>
      <c r="E970">
        <v>1.893526209753559</v>
      </c>
      <c r="F970">
        <v>3.6712131500244141</v>
      </c>
      <c r="G970">
        <v>4.2411518096923828</v>
      </c>
      <c r="H970" s="15">
        <v>-999</v>
      </c>
    </row>
    <row r="971" spans="1:8" x14ac:dyDescent="0.35">
      <c r="A971" s="14">
        <v>68896</v>
      </c>
      <c r="B971">
        <v>18012.375</v>
      </c>
      <c r="C971">
        <v>13.8905029296875</v>
      </c>
      <c r="D971">
        <v>22.735504150390621</v>
      </c>
      <c r="E971">
        <v>1.680415921070173</v>
      </c>
      <c r="F971">
        <v>4.0109238624572754</v>
      </c>
      <c r="G971">
        <v>1.328846216201782</v>
      </c>
      <c r="H971" s="15">
        <v>-999</v>
      </c>
    </row>
    <row r="972" spans="1:8" x14ac:dyDescent="0.35">
      <c r="A972" s="14">
        <v>68897</v>
      </c>
      <c r="B972">
        <v>14106.5322265625</v>
      </c>
      <c r="C972">
        <v>11.63339233398438</v>
      </c>
      <c r="D972">
        <v>19.608978271484379</v>
      </c>
      <c r="E972">
        <v>1.53594206938933</v>
      </c>
      <c r="F972">
        <v>3.035436630249023</v>
      </c>
      <c r="G972">
        <v>5.1416640281677246</v>
      </c>
      <c r="H972" s="15">
        <v>-999</v>
      </c>
    </row>
    <row r="973" spans="1:8" x14ac:dyDescent="0.35">
      <c r="A973" s="14">
        <v>68898</v>
      </c>
      <c r="B973">
        <v>6305.25927734375</v>
      </c>
      <c r="C973">
        <v>12.035400390625</v>
      </c>
      <c r="D973">
        <v>23.031005859375</v>
      </c>
      <c r="E973">
        <v>1.725195300807705</v>
      </c>
      <c r="F973">
        <v>3.29149341583252</v>
      </c>
      <c r="G973">
        <v>3.0106275081634521</v>
      </c>
      <c r="H973" s="15">
        <v>-999</v>
      </c>
    </row>
    <row r="974" spans="1:8" x14ac:dyDescent="0.35">
      <c r="A974" s="14">
        <v>68899</v>
      </c>
      <c r="B974">
        <v>16658.7109375</v>
      </c>
      <c r="C974">
        <v>12.82723999023438</v>
      </c>
      <c r="D974">
        <v>23.198211669921879</v>
      </c>
      <c r="E974">
        <v>1.742481118940441</v>
      </c>
      <c r="F974">
        <v>3.5093593597412109</v>
      </c>
      <c r="G974">
        <v>2.3003766536712651</v>
      </c>
      <c r="H974" s="15">
        <v>-999</v>
      </c>
    </row>
    <row r="975" spans="1:8" x14ac:dyDescent="0.35">
      <c r="A975" s="14">
        <v>68900</v>
      </c>
      <c r="B975">
        <v>13600.4697265625</v>
      </c>
      <c r="C975">
        <v>15.00973510742188</v>
      </c>
      <c r="D975">
        <v>23.783966064453121</v>
      </c>
      <c r="E975">
        <v>1.719003476136316</v>
      </c>
      <c r="F975">
        <v>4.0007400512695313</v>
      </c>
      <c r="G975">
        <v>0.10945096611976619</v>
      </c>
      <c r="H975" s="15">
        <v>-999</v>
      </c>
    </row>
    <row r="976" spans="1:8" x14ac:dyDescent="0.35">
      <c r="A976" s="14">
        <v>68901</v>
      </c>
      <c r="B976">
        <v>10338.6591796875</v>
      </c>
      <c r="C976">
        <v>15.47796630859375</v>
      </c>
      <c r="D976">
        <v>25.563323974609379</v>
      </c>
      <c r="E976">
        <v>1.956691340918794</v>
      </c>
      <c r="F976">
        <v>4.761634349822998</v>
      </c>
      <c r="G976">
        <v>8.6233482360839844</v>
      </c>
      <c r="H976" s="15">
        <v>-999</v>
      </c>
    </row>
    <row r="977" spans="1:8" x14ac:dyDescent="0.35">
      <c r="A977" s="14">
        <v>68902</v>
      </c>
      <c r="B977">
        <v>11989.6103515625</v>
      </c>
      <c r="C977">
        <v>14.47998046875</v>
      </c>
      <c r="D977">
        <v>24.719940185546879</v>
      </c>
      <c r="E977">
        <v>1.836307252331189</v>
      </c>
      <c r="F977">
        <v>3.9869189262390141</v>
      </c>
      <c r="G977">
        <v>0.64850527048110962</v>
      </c>
      <c r="H977" s="15">
        <v>-999</v>
      </c>
    </row>
    <row r="978" spans="1:8" x14ac:dyDescent="0.35">
      <c r="A978" s="14">
        <v>68903</v>
      </c>
      <c r="B978">
        <v>15007.2412109375</v>
      </c>
      <c r="C978">
        <v>16.094451904296879</v>
      </c>
      <c r="D978">
        <v>23.870208740234379</v>
      </c>
      <c r="E978">
        <v>1.843529407973068</v>
      </c>
      <c r="F978">
        <v>2.880494117736816</v>
      </c>
      <c r="G978">
        <v>0.2020806968212128</v>
      </c>
      <c r="H978" s="15">
        <v>-999</v>
      </c>
    </row>
    <row r="979" spans="1:8" x14ac:dyDescent="0.35">
      <c r="A979" s="14">
        <v>68904</v>
      </c>
      <c r="B979">
        <v>12345.20703125</v>
      </c>
      <c r="C979">
        <v>15.31192016601562</v>
      </c>
      <c r="D979">
        <v>25.163726806640621</v>
      </c>
      <c r="E979">
        <v>1.891252429837857</v>
      </c>
      <c r="F979">
        <v>3.6406607627868648</v>
      </c>
      <c r="G979">
        <v>10.09664821624756</v>
      </c>
      <c r="H979" s="15">
        <v>-999</v>
      </c>
    </row>
    <row r="980" spans="1:8" x14ac:dyDescent="0.35">
      <c r="A980" s="14">
        <v>68905</v>
      </c>
      <c r="B980">
        <v>8981.3505859375</v>
      </c>
      <c r="C980">
        <v>9.540435791015625</v>
      </c>
      <c r="D980">
        <v>19.951812744140621</v>
      </c>
      <c r="E980">
        <v>1.5324074136132499</v>
      </c>
      <c r="F980">
        <v>2.013031005859375</v>
      </c>
      <c r="G980">
        <v>0.29103723168373108</v>
      </c>
      <c r="H980" s="15">
        <v>-999</v>
      </c>
    </row>
    <row r="981" spans="1:8" x14ac:dyDescent="0.35">
      <c r="A981" s="14">
        <v>68906</v>
      </c>
      <c r="B981">
        <v>21931.755859375</v>
      </c>
      <c r="C981">
        <v>7.026824951171875</v>
      </c>
      <c r="D981">
        <v>24.10577392578125</v>
      </c>
      <c r="E981">
        <v>1.4279862828641201</v>
      </c>
      <c r="F981">
        <v>2.661900520324707</v>
      </c>
      <c r="G981">
        <v>7.3497176344972104E-6</v>
      </c>
      <c r="H981" s="15">
        <v>-999</v>
      </c>
    </row>
    <row r="982" spans="1:8" x14ac:dyDescent="0.35">
      <c r="A982" s="14">
        <v>68907</v>
      </c>
      <c r="B982">
        <v>17357.41015625</v>
      </c>
      <c r="C982">
        <v>13.07254028320312</v>
      </c>
      <c r="D982">
        <v>26.78009033203125</v>
      </c>
      <c r="E982">
        <v>1.6937674282765529</v>
      </c>
      <c r="F982">
        <v>3.1492805480957031</v>
      </c>
      <c r="G982">
        <v>4.739188589155674E-3</v>
      </c>
      <c r="H982" s="15">
        <v>-999</v>
      </c>
    </row>
    <row r="983" spans="1:8" x14ac:dyDescent="0.35">
      <c r="A983" s="14">
        <v>68908</v>
      </c>
      <c r="B983">
        <v>17336.583984375</v>
      </c>
      <c r="C983">
        <v>14.3214111328125</v>
      </c>
      <c r="D983">
        <v>23.938568115234379</v>
      </c>
      <c r="E983">
        <v>1.661673498638123</v>
      </c>
      <c r="F983">
        <v>1.5474739074707029</v>
      </c>
      <c r="G983">
        <v>4.0563620626926422E-2</v>
      </c>
      <c r="H983" s="15">
        <v>-999</v>
      </c>
    </row>
    <row r="984" spans="1:8" x14ac:dyDescent="0.35">
      <c r="A984" s="14">
        <v>68909</v>
      </c>
      <c r="B984">
        <v>17303.263671875</v>
      </c>
      <c r="C984">
        <v>11.11483764648438</v>
      </c>
      <c r="D984">
        <v>22.757568359375</v>
      </c>
      <c r="E984">
        <v>1.535474244469698</v>
      </c>
      <c r="F984">
        <v>2.283635139465332</v>
      </c>
      <c r="G984">
        <v>3.8287535426206892E-4</v>
      </c>
      <c r="H984" s="15">
        <v>-999</v>
      </c>
    </row>
    <row r="985" spans="1:8" x14ac:dyDescent="0.35">
      <c r="A985" s="14">
        <v>68910</v>
      </c>
      <c r="B985">
        <v>15677.82421875</v>
      </c>
      <c r="C985">
        <v>10.5328369140625</v>
      </c>
      <c r="D985">
        <v>21.702789306640621</v>
      </c>
      <c r="E985">
        <v>1.4193056784727089</v>
      </c>
      <c r="F985">
        <v>2.4640388488769531</v>
      </c>
      <c r="G985">
        <v>9.3757035210728645E-3</v>
      </c>
      <c r="H985" s="15">
        <v>-999</v>
      </c>
    </row>
    <row r="986" spans="1:8" x14ac:dyDescent="0.35">
      <c r="A986" s="14">
        <v>68911</v>
      </c>
      <c r="B986">
        <v>10797.34375</v>
      </c>
      <c r="C986">
        <v>14.13674926757812</v>
      </c>
      <c r="D986">
        <v>23.494781494140621</v>
      </c>
      <c r="E986">
        <v>1.491121000073018</v>
      </c>
      <c r="F986">
        <v>5.2191896438598633</v>
      </c>
      <c r="G986">
        <v>6.698246955871582</v>
      </c>
      <c r="H986" s="15">
        <v>-999</v>
      </c>
    </row>
    <row r="987" spans="1:8" x14ac:dyDescent="0.35">
      <c r="A987" s="14">
        <v>68912</v>
      </c>
      <c r="B987">
        <v>10167.369140625</v>
      </c>
      <c r="C987">
        <v>12.1417236328125</v>
      </c>
      <c r="D987">
        <v>19.708892822265621</v>
      </c>
      <c r="E987">
        <v>1.3820067786846519</v>
      </c>
      <c r="F987">
        <v>5.6927480697631836</v>
      </c>
      <c r="G987">
        <v>0.8787960410118103</v>
      </c>
      <c r="H987" s="15">
        <v>-999</v>
      </c>
    </row>
    <row r="988" spans="1:8" x14ac:dyDescent="0.35">
      <c r="A988" s="14">
        <v>68913</v>
      </c>
      <c r="B988">
        <v>9057.36328125</v>
      </c>
      <c r="C988">
        <v>11.79010009765625</v>
      </c>
      <c r="D988">
        <v>19.164154052734379</v>
      </c>
      <c r="E988">
        <v>1.450497496514136</v>
      </c>
      <c r="F988">
        <v>5.5527172088623047</v>
      </c>
      <c r="G988">
        <v>6.0842251777648926</v>
      </c>
      <c r="H988" s="15">
        <v>-999</v>
      </c>
    </row>
    <row r="989" spans="1:8" x14ac:dyDescent="0.35">
      <c r="A989" s="14">
        <v>68914</v>
      </c>
      <c r="B989">
        <v>8519.5419921875</v>
      </c>
      <c r="C989">
        <v>9.01812744140625</v>
      </c>
      <c r="D989">
        <v>18.06939697265625</v>
      </c>
      <c r="E989">
        <v>1.4390636043267291</v>
      </c>
      <c r="F989">
        <v>3.468259334564209</v>
      </c>
      <c r="G989">
        <v>0.15399700403213501</v>
      </c>
      <c r="H989" s="15">
        <v>-999</v>
      </c>
    </row>
    <row r="990" spans="1:8" x14ac:dyDescent="0.35">
      <c r="A990" s="14">
        <v>68915</v>
      </c>
      <c r="B990">
        <v>13923.267578125</v>
      </c>
      <c r="C990">
        <v>7.79351806640625</v>
      </c>
      <c r="D990">
        <v>20.06854248046875</v>
      </c>
      <c r="E990">
        <v>1.2501922852045479</v>
      </c>
      <c r="F990">
        <v>3.303132057189941</v>
      </c>
      <c r="G990">
        <v>1.801411435008049E-2</v>
      </c>
      <c r="H990" s="15">
        <v>-999</v>
      </c>
    </row>
    <row r="991" spans="1:8" x14ac:dyDescent="0.35">
      <c r="A991" s="14">
        <v>68916</v>
      </c>
      <c r="B991">
        <v>5899.16015625</v>
      </c>
      <c r="C991">
        <v>10.58505249023438</v>
      </c>
      <c r="D991">
        <v>17.825408935546879</v>
      </c>
      <c r="E991">
        <v>1.4396698591324379</v>
      </c>
      <c r="F991">
        <v>5.7236638069152832</v>
      </c>
      <c r="G991">
        <v>20.243915557861332</v>
      </c>
      <c r="H991" s="15">
        <v>-999</v>
      </c>
    </row>
    <row r="992" spans="1:8" x14ac:dyDescent="0.35">
      <c r="A992" s="14">
        <v>68917</v>
      </c>
      <c r="B992">
        <v>12367.59375</v>
      </c>
      <c r="C992">
        <v>10.15789794921875</v>
      </c>
      <c r="D992">
        <v>18.51739501953125</v>
      </c>
      <c r="E992">
        <v>1.3797156574640399</v>
      </c>
      <c r="F992">
        <v>6.3834452629089364</v>
      </c>
      <c r="G992">
        <v>6.6903939247131348</v>
      </c>
      <c r="H992" s="15">
        <v>-999</v>
      </c>
    </row>
    <row r="993" spans="1:8" x14ac:dyDescent="0.35">
      <c r="A993" s="14">
        <v>68918</v>
      </c>
      <c r="B993">
        <v>12334.794921875</v>
      </c>
      <c r="C993">
        <v>10.49270629882812</v>
      </c>
      <c r="D993">
        <v>18.040985107421879</v>
      </c>
      <c r="E993">
        <v>1.403147171793941</v>
      </c>
      <c r="F993">
        <v>4.0731196403503418</v>
      </c>
      <c r="G993">
        <v>10.1435546875</v>
      </c>
      <c r="H993" s="15">
        <v>-999</v>
      </c>
    </row>
    <row r="994" spans="1:8" x14ac:dyDescent="0.35">
      <c r="A994" s="14">
        <v>68919</v>
      </c>
      <c r="B994">
        <v>14299.6904296875</v>
      </c>
      <c r="C994">
        <v>7.8597412109375</v>
      </c>
      <c r="D994">
        <v>19.83929443359375</v>
      </c>
      <c r="E994">
        <v>1.322950146905792</v>
      </c>
      <c r="F994">
        <v>2.9175930023193359</v>
      </c>
      <c r="G994">
        <v>6.0510195791721337E-2</v>
      </c>
      <c r="H994" s="15">
        <v>-999</v>
      </c>
    </row>
    <row r="995" spans="1:8" x14ac:dyDescent="0.35">
      <c r="A995" s="14">
        <v>68920</v>
      </c>
      <c r="B995">
        <v>4440.84619140625</v>
      </c>
      <c r="C995">
        <v>13.737548828125</v>
      </c>
      <c r="D995">
        <v>19.215667724609379</v>
      </c>
      <c r="E995">
        <v>1.5823485195056819</v>
      </c>
      <c r="F995">
        <v>4.152773380279541</v>
      </c>
      <c r="G995">
        <v>0.8787960410118103</v>
      </c>
      <c r="H995" s="15">
        <v>-999</v>
      </c>
    </row>
    <row r="996" spans="1:8" x14ac:dyDescent="0.35">
      <c r="A996" s="14">
        <v>68921</v>
      </c>
      <c r="B996">
        <v>17653.654296875</v>
      </c>
      <c r="C996">
        <v>13.50531005859375</v>
      </c>
      <c r="D996">
        <v>24.375</v>
      </c>
      <c r="E996">
        <v>1.790582178630868</v>
      </c>
      <c r="F996">
        <v>2.8517599105834961</v>
      </c>
      <c r="G996">
        <v>3.301716223359108E-2</v>
      </c>
      <c r="H996" s="15">
        <v>-999</v>
      </c>
    </row>
    <row r="997" spans="1:8" x14ac:dyDescent="0.35">
      <c r="A997" s="14">
        <v>68922</v>
      </c>
      <c r="B997">
        <v>16633.19921875</v>
      </c>
      <c r="C997">
        <v>13.78793334960938</v>
      </c>
      <c r="D997">
        <v>27.148162841796879</v>
      </c>
      <c r="E997">
        <v>1.7942663254272191</v>
      </c>
      <c r="F997">
        <v>3.1205463409423828</v>
      </c>
      <c r="G997">
        <v>0.49575725197792048</v>
      </c>
      <c r="H997" s="15">
        <v>-999</v>
      </c>
    </row>
    <row r="998" spans="1:8" x14ac:dyDescent="0.35">
      <c r="A998" s="14">
        <v>68923</v>
      </c>
      <c r="B998">
        <v>9292.6923828125</v>
      </c>
      <c r="C998">
        <v>14.65438842773438</v>
      </c>
      <c r="D998">
        <v>24.387603759765621</v>
      </c>
      <c r="E998">
        <v>1.865333185679966</v>
      </c>
      <c r="F998">
        <v>1.3699798583984379</v>
      </c>
      <c r="G998">
        <v>3.477019071578979</v>
      </c>
      <c r="H998" s="15">
        <v>-999</v>
      </c>
    </row>
    <row r="999" spans="1:8" x14ac:dyDescent="0.35">
      <c r="A999" s="14">
        <v>68924</v>
      </c>
      <c r="B999">
        <v>9361.41796875</v>
      </c>
      <c r="C999">
        <v>13.94088745117188</v>
      </c>
      <c r="D999">
        <v>22.5472412109375</v>
      </c>
      <c r="E999">
        <v>1.8062967590075529</v>
      </c>
      <c r="F999">
        <v>4.3728218078613281</v>
      </c>
      <c r="G999">
        <v>22.884317398071289</v>
      </c>
      <c r="H999" s="15">
        <v>-999</v>
      </c>
    </row>
    <row r="1000" spans="1:8" x14ac:dyDescent="0.35">
      <c r="A1000" s="14">
        <v>68925</v>
      </c>
      <c r="B1000">
        <v>13378.677734375</v>
      </c>
      <c r="C1000">
        <v>12.865478515625</v>
      </c>
      <c r="D1000">
        <v>19.843505859375</v>
      </c>
      <c r="E1000">
        <v>1.4220306361833459</v>
      </c>
      <c r="F1000">
        <v>2.752466201782227</v>
      </c>
      <c r="G1000">
        <v>7.0981733500957489E-2</v>
      </c>
      <c r="H1000" s="15">
        <v>-999</v>
      </c>
    </row>
    <row r="1001" spans="1:8" x14ac:dyDescent="0.35">
      <c r="A1001" s="14">
        <v>68926</v>
      </c>
      <c r="B1001">
        <v>15293.072265625</v>
      </c>
      <c r="C1001">
        <v>10.63916015625</v>
      </c>
      <c r="D1001">
        <v>22.022491455078121</v>
      </c>
      <c r="E1001">
        <v>1.4499253770514891</v>
      </c>
      <c r="F1001">
        <v>2.2385349273681641</v>
      </c>
      <c r="G1001">
        <v>0.3592555820941925</v>
      </c>
      <c r="H1001" s="15">
        <v>-999</v>
      </c>
    </row>
    <row r="1002" spans="1:8" x14ac:dyDescent="0.35">
      <c r="A1002" s="14">
        <v>68927</v>
      </c>
      <c r="B1002">
        <v>7293.955078125</v>
      </c>
      <c r="C1002">
        <v>10.89004516601562</v>
      </c>
      <c r="D1002">
        <v>18.777130126953121</v>
      </c>
      <c r="E1002">
        <v>1.5810009525463049</v>
      </c>
      <c r="F1002">
        <v>2.2312602996826172</v>
      </c>
      <c r="G1002">
        <v>0.65142321586608887</v>
      </c>
      <c r="H1002" s="15">
        <v>-999</v>
      </c>
    </row>
    <row r="1003" spans="1:8" x14ac:dyDescent="0.35">
      <c r="A1003" s="14">
        <v>68928</v>
      </c>
      <c r="B1003">
        <v>16938.81640625</v>
      </c>
      <c r="C1003">
        <v>8.8614501953125</v>
      </c>
      <c r="D1003">
        <v>20.57122802734375</v>
      </c>
      <c r="E1003">
        <v>1.288237686628084</v>
      </c>
      <c r="F1003">
        <v>4.211331844329834</v>
      </c>
      <c r="G1003">
        <v>0</v>
      </c>
      <c r="H1003" s="15">
        <v>-999</v>
      </c>
    </row>
    <row r="1004" spans="1:8" x14ac:dyDescent="0.35">
      <c r="A1004" s="14">
        <v>68929</v>
      </c>
      <c r="B1004">
        <v>16797.201171875</v>
      </c>
      <c r="C1004">
        <v>9.290496826171875</v>
      </c>
      <c r="D1004">
        <v>21.405181884765621</v>
      </c>
      <c r="E1004">
        <v>1.241702056627741</v>
      </c>
      <c r="F1004">
        <v>3.155827522277832</v>
      </c>
      <c r="G1004">
        <v>7.3497176344972104E-6</v>
      </c>
      <c r="H1004" s="15">
        <v>-999</v>
      </c>
    </row>
    <row r="1005" spans="1:8" x14ac:dyDescent="0.35">
      <c r="A1005" s="14">
        <v>68930</v>
      </c>
      <c r="B1005">
        <v>16078.197265625</v>
      </c>
      <c r="C1005">
        <v>7.857879638671875</v>
      </c>
      <c r="D1005">
        <v>20.671142578125</v>
      </c>
      <c r="E1005">
        <v>1.307610975596549</v>
      </c>
      <c r="F1005">
        <v>2.5669708251953121</v>
      </c>
      <c r="G1005">
        <v>7.3497176344972104E-6</v>
      </c>
      <c r="H1005" s="15">
        <v>-999</v>
      </c>
    </row>
    <row r="1006" spans="1:8" x14ac:dyDescent="0.35">
      <c r="A1006" s="14">
        <v>68931</v>
      </c>
      <c r="B1006">
        <v>16019.8857421875</v>
      </c>
      <c r="C1006">
        <v>8.02947998046875</v>
      </c>
      <c r="D1006">
        <v>20.73529052734375</v>
      </c>
      <c r="E1006">
        <v>1.2587513836535309</v>
      </c>
      <c r="F1006">
        <v>2.626255989074707</v>
      </c>
      <c r="G1006">
        <v>7.3497176344972104E-6</v>
      </c>
      <c r="H1006" s="15">
        <v>-999</v>
      </c>
    </row>
    <row r="1007" spans="1:8" x14ac:dyDescent="0.35">
      <c r="A1007" s="14">
        <v>68932</v>
      </c>
      <c r="B1007">
        <v>15821.521484375</v>
      </c>
      <c r="C1007">
        <v>5.941192626953125</v>
      </c>
      <c r="D1007">
        <v>21.55029296875</v>
      </c>
      <c r="E1007">
        <v>1.237947848615057</v>
      </c>
      <c r="F1007">
        <v>2.0275793075561519</v>
      </c>
      <c r="G1007">
        <v>7.3497176344972104E-6</v>
      </c>
      <c r="H1007" s="15">
        <v>-999</v>
      </c>
    </row>
    <row r="1008" spans="1:8" x14ac:dyDescent="0.35">
      <c r="A1008" s="14">
        <v>68933</v>
      </c>
      <c r="B1008">
        <v>13216.7587890625</v>
      </c>
      <c r="C1008">
        <v>8.641326904296875</v>
      </c>
      <c r="D1008">
        <v>22.76495361328125</v>
      </c>
      <c r="E1008">
        <v>1.3719149033304741</v>
      </c>
      <c r="F1008">
        <v>1.2990550994873049</v>
      </c>
      <c r="G1008">
        <v>7.3497176344972104E-6</v>
      </c>
      <c r="H1008" s="15">
        <v>-999</v>
      </c>
    </row>
    <row r="1009" spans="1:8" x14ac:dyDescent="0.35">
      <c r="A1009" s="14">
        <v>68934</v>
      </c>
      <c r="B1009">
        <v>13667.11328125</v>
      </c>
      <c r="C1009">
        <v>13.02218627929688</v>
      </c>
      <c r="D1009">
        <v>24.2109375</v>
      </c>
      <c r="E1009">
        <v>1.5042252427145031</v>
      </c>
      <c r="F1009">
        <v>1.514375686645508</v>
      </c>
      <c r="G1009">
        <v>7.3497176344972104E-6</v>
      </c>
      <c r="H1009" s="15">
        <v>-999</v>
      </c>
    </row>
    <row r="1010" spans="1:8" x14ac:dyDescent="0.35">
      <c r="A1010" s="14">
        <v>68935</v>
      </c>
      <c r="B1010">
        <v>4878.705078125</v>
      </c>
      <c r="C1010">
        <v>11.00848388671875</v>
      </c>
      <c r="D1010">
        <v>18.117767333984379</v>
      </c>
      <c r="E1010">
        <v>1.4456054151641919</v>
      </c>
      <c r="F1010">
        <v>2.2945470809936519</v>
      </c>
      <c r="G1010">
        <v>1.3159724473953249</v>
      </c>
      <c r="H1010" s="15">
        <v>-999</v>
      </c>
    </row>
    <row r="1011" spans="1:8" x14ac:dyDescent="0.35">
      <c r="A1011" s="14">
        <v>68936</v>
      </c>
      <c r="B1011">
        <v>11990.650390625</v>
      </c>
      <c r="C1011">
        <v>6.4168701171875</v>
      </c>
      <c r="D1011">
        <v>17.778076171875</v>
      </c>
      <c r="E1011">
        <v>1.147409349696267</v>
      </c>
      <c r="F1011">
        <v>1.3321533203125</v>
      </c>
      <c r="G1011">
        <v>4.5023588463664046E-3</v>
      </c>
      <c r="H1011" s="15">
        <v>-999</v>
      </c>
    </row>
    <row r="1012" spans="1:8" x14ac:dyDescent="0.35">
      <c r="A1012" s="14">
        <v>68937</v>
      </c>
      <c r="B1012">
        <v>9060.4873046875</v>
      </c>
      <c r="C1012">
        <v>6.658416748046875</v>
      </c>
      <c r="D1012">
        <v>20.984527587890621</v>
      </c>
      <c r="E1012">
        <v>1.2909097368875331</v>
      </c>
      <c r="F1012">
        <v>2.9306869506835942</v>
      </c>
      <c r="G1012">
        <v>0.29195952415466309</v>
      </c>
      <c r="H1012" s="15">
        <v>-999</v>
      </c>
    </row>
    <row r="1013" spans="1:8" x14ac:dyDescent="0.35">
      <c r="A1013" s="14">
        <v>68938</v>
      </c>
      <c r="B1013">
        <v>7738.0615234375</v>
      </c>
      <c r="C1013">
        <v>10.15228271484375</v>
      </c>
      <c r="D1013">
        <v>21.608154296875</v>
      </c>
      <c r="E1013">
        <v>1.4377913597091181</v>
      </c>
      <c r="F1013">
        <v>2.3203706741333008</v>
      </c>
      <c r="G1013">
        <v>0.14098723232746119</v>
      </c>
      <c r="H1013" s="15">
        <v>-999</v>
      </c>
    </row>
    <row r="1014" spans="1:8" x14ac:dyDescent="0.35">
      <c r="A1014" s="14">
        <v>68939</v>
      </c>
      <c r="B1014">
        <v>3581.7900390625</v>
      </c>
      <c r="C1014">
        <v>9.970428466796875</v>
      </c>
      <c r="D1014">
        <v>18.304962158203121</v>
      </c>
      <c r="E1014">
        <v>1.5930775482716459</v>
      </c>
      <c r="F1014">
        <v>2.2778158187866211</v>
      </c>
      <c r="G1014">
        <v>1.932636499404907</v>
      </c>
      <c r="H1014" s="15">
        <v>-999</v>
      </c>
    </row>
    <row r="1015" spans="1:8" x14ac:dyDescent="0.35">
      <c r="A1015" s="14">
        <v>68940</v>
      </c>
      <c r="B1015">
        <v>13538.5146484375</v>
      </c>
      <c r="C1015">
        <v>7.9791259765625</v>
      </c>
      <c r="D1015">
        <v>17.80859375</v>
      </c>
      <c r="E1015">
        <v>1.244684475086439</v>
      </c>
      <c r="F1015">
        <v>2.4567642211914058</v>
      </c>
      <c r="G1015">
        <v>0</v>
      </c>
      <c r="H1015" s="15">
        <v>-999</v>
      </c>
    </row>
    <row r="1016" spans="1:8" x14ac:dyDescent="0.35">
      <c r="A1016" s="14">
        <v>68941</v>
      </c>
      <c r="B1016">
        <v>13899.8388671875</v>
      </c>
      <c r="C1016">
        <v>4.87139892578125</v>
      </c>
      <c r="D1016">
        <v>18.188232421875</v>
      </c>
      <c r="E1016">
        <v>1.1385898992174359</v>
      </c>
      <c r="F1016">
        <v>2.6408052444458008</v>
      </c>
      <c r="G1016">
        <v>7.3497176344972104E-6</v>
      </c>
      <c r="H1016" s="15">
        <v>-999</v>
      </c>
    </row>
    <row r="1017" spans="1:8" x14ac:dyDescent="0.35">
      <c r="A1017" s="14">
        <v>68942</v>
      </c>
      <c r="B1017">
        <v>12451.9384765625</v>
      </c>
      <c r="C1017">
        <v>4.905914306640625</v>
      </c>
      <c r="D1017">
        <v>18.1934814453125</v>
      </c>
      <c r="E1017">
        <v>1.1115161848288519</v>
      </c>
      <c r="F1017">
        <v>1.771886825561523</v>
      </c>
      <c r="G1017">
        <v>7.3497176344972104E-6</v>
      </c>
      <c r="H1017" s="15">
        <v>-999</v>
      </c>
    </row>
    <row r="1018" spans="1:8" x14ac:dyDescent="0.35">
      <c r="A1018" s="14">
        <v>68943</v>
      </c>
      <c r="B1018">
        <v>12473.2841796875</v>
      </c>
      <c r="C1018">
        <v>6.31146240234375</v>
      </c>
      <c r="D1018">
        <v>18.43536376953125</v>
      </c>
      <c r="E1018">
        <v>1.270093894824317</v>
      </c>
      <c r="F1018">
        <v>1.407806396484375</v>
      </c>
      <c r="G1018">
        <v>4.7419620677828789E-3</v>
      </c>
      <c r="H1018" s="15">
        <v>-999</v>
      </c>
    </row>
    <row r="1019" spans="1:8" x14ac:dyDescent="0.35">
      <c r="A1019" s="14">
        <v>68944</v>
      </c>
      <c r="B1019">
        <v>5159.8505859375</v>
      </c>
      <c r="C1019">
        <v>9.702728271484375</v>
      </c>
      <c r="D1019">
        <v>16.471954345703121</v>
      </c>
      <c r="E1019">
        <v>1.34176627322992</v>
      </c>
      <c r="F1019">
        <v>0.740386962890625</v>
      </c>
      <c r="G1019">
        <v>1.275477409362793</v>
      </c>
      <c r="H1019" s="15">
        <v>-999</v>
      </c>
    </row>
    <row r="1020" spans="1:8" x14ac:dyDescent="0.35">
      <c r="A1020" s="14">
        <v>68945</v>
      </c>
      <c r="B1020">
        <v>10756.7333984375</v>
      </c>
      <c r="C1020">
        <v>8.202972412109375</v>
      </c>
      <c r="D1020">
        <v>18.10723876953125</v>
      </c>
      <c r="E1020">
        <v>1.3534889349069781</v>
      </c>
      <c r="F1020">
        <v>1.2899627685546879</v>
      </c>
      <c r="G1020">
        <v>0.31092813611030579</v>
      </c>
      <c r="H1020" s="15">
        <v>-999</v>
      </c>
    </row>
    <row r="1021" spans="1:8" x14ac:dyDescent="0.35">
      <c r="A1021" s="14">
        <v>68946</v>
      </c>
      <c r="B1021">
        <v>5445.16162109375</v>
      </c>
      <c r="C1021">
        <v>10.44515991210938</v>
      </c>
      <c r="D1021">
        <v>17.679229736328121</v>
      </c>
      <c r="E1021">
        <v>1.4068788207065459</v>
      </c>
      <c r="F1021">
        <v>1.7926187515258789</v>
      </c>
      <c r="G1021">
        <v>1.6258605718612671</v>
      </c>
      <c r="H1021" s="15">
        <v>-999</v>
      </c>
    </row>
    <row r="1022" spans="1:8" x14ac:dyDescent="0.35">
      <c r="A1022" s="14">
        <v>68947</v>
      </c>
      <c r="B1022">
        <v>7031.552734375</v>
      </c>
      <c r="C1022">
        <v>8.215087890625</v>
      </c>
      <c r="D1022">
        <v>16.293182373046879</v>
      </c>
      <c r="E1022">
        <v>1.184052327530563</v>
      </c>
      <c r="F1022">
        <v>3.3016777038574219</v>
      </c>
      <c r="G1022">
        <v>1.727323234081268E-2</v>
      </c>
      <c r="H1022" s="15">
        <v>-999</v>
      </c>
    </row>
    <row r="1023" spans="1:8" x14ac:dyDescent="0.35">
      <c r="A1023" s="14">
        <v>68948</v>
      </c>
      <c r="B1023">
        <v>2589.450439453125</v>
      </c>
      <c r="C1023">
        <v>9.58428955078125</v>
      </c>
      <c r="D1023">
        <v>15.48025512695312</v>
      </c>
      <c r="E1023">
        <v>1.3973012979178661</v>
      </c>
      <c r="F1023">
        <v>5.6971125602722168</v>
      </c>
      <c r="G1023">
        <v>11.55473518371582</v>
      </c>
      <c r="H1023" s="15">
        <v>-999</v>
      </c>
    </row>
    <row r="1024" spans="1:8" x14ac:dyDescent="0.35">
      <c r="A1024" s="14">
        <v>68949</v>
      </c>
      <c r="B1024">
        <v>5795.0322265625</v>
      </c>
      <c r="C1024">
        <v>6.305877685546875</v>
      </c>
      <c r="D1024">
        <v>15.69268798828125</v>
      </c>
      <c r="E1024">
        <v>1.2516546127579511</v>
      </c>
      <c r="F1024">
        <v>3.2031106948852539</v>
      </c>
      <c r="G1024">
        <v>5.5732663720846183E-2</v>
      </c>
      <c r="H1024" s="15">
        <v>-999</v>
      </c>
    </row>
    <row r="1025" spans="1:8" x14ac:dyDescent="0.35">
      <c r="A1025" s="14">
        <v>68950</v>
      </c>
      <c r="B1025">
        <v>9769.599609375</v>
      </c>
      <c r="C1025">
        <v>5.785430908203125</v>
      </c>
      <c r="D1025">
        <v>15.86727905273438</v>
      </c>
      <c r="E1025">
        <v>1.040220079347796</v>
      </c>
      <c r="F1025">
        <v>1.844630241394043</v>
      </c>
      <c r="G1025">
        <v>9.6671450883150101E-3</v>
      </c>
      <c r="H1025" s="15">
        <v>-999</v>
      </c>
    </row>
    <row r="1026" spans="1:8" x14ac:dyDescent="0.35">
      <c r="A1026" s="14">
        <v>68951</v>
      </c>
      <c r="B1026">
        <v>11456.474609375</v>
      </c>
      <c r="C1026">
        <v>4.03009033203125</v>
      </c>
      <c r="D1026">
        <v>16.653900146484379</v>
      </c>
      <c r="E1026">
        <v>0.98563594198655125</v>
      </c>
      <c r="F1026">
        <v>3.062352180480957</v>
      </c>
      <c r="G1026">
        <v>7.3497176344972104E-6</v>
      </c>
      <c r="H1026" s="15">
        <v>-999</v>
      </c>
    </row>
    <row r="1027" spans="1:8" x14ac:dyDescent="0.35">
      <c r="A1027" s="14">
        <v>68952</v>
      </c>
      <c r="B1027">
        <v>11678.787109375</v>
      </c>
      <c r="C1027">
        <v>3.560028076171875</v>
      </c>
      <c r="D1027">
        <v>18.28814697265625</v>
      </c>
      <c r="E1027">
        <v>0.9176804983635336</v>
      </c>
      <c r="F1027">
        <v>3.6297492980957031</v>
      </c>
      <c r="G1027">
        <v>7.3497176344972104E-6</v>
      </c>
      <c r="H1027" s="15">
        <v>-999</v>
      </c>
    </row>
    <row r="1028" spans="1:8" x14ac:dyDescent="0.35">
      <c r="A1028" s="14">
        <v>68953</v>
      </c>
      <c r="B1028">
        <v>11158.66796875</v>
      </c>
      <c r="C1028">
        <v>4.164398193359375</v>
      </c>
      <c r="D1028">
        <v>19.7152099609375</v>
      </c>
      <c r="E1028">
        <v>1.0158722533350191</v>
      </c>
      <c r="F1028">
        <v>2.6979084014892578</v>
      </c>
      <c r="G1028">
        <v>7.3497176344972104E-6</v>
      </c>
      <c r="H1028" s="15">
        <v>-999</v>
      </c>
    </row>
    <row r="1029" spans="1:8" x14ac:dyDescent="0.35">
      <c r="A1029" s="14">
        <v>68954</v>
      </c>
      <c r="B1029">
        <v>11112.8525390625</v>
      </c>
      <c r="C1029">
        <v>3.587066650390625</v>
      </c>
      <c r="D1029">
        <v>17.901123046875</v>
      </c>
      <c r="E1029">
        <v>0.92509061874542542</v>
      </c>
      <c r="F1029">
        <v>3.810516357421875</v>
      </c>
      <c r="G1029">
        <v>7.3497176344972104E-6</v>
      </c>
      <c r="H1029" s="15">
        <v>-999</v>
      </c>
    </row>
    <row r="1030" spans="1:8" x14ac:dyDescent="0.35">
      <c r="A1030" s="14">
        <v>68955</v>
      </c>
      <c r="B1030">
        <v>11346.0986328125</v>
      </c>
      <c r="C1030">
        <v>1.976318359375</v>
      </c>
      <c r="D1030">
        <v>15.80731201171875</v>
      </c>
      <c r="E1030">
        <v>0.79720595112353276</v>
      </c>
      <c r="F1030">
        <v>3.6417522430419922</v>
      </c>
      <c r="G1030">
        <v>7.3497176344972104E-6</v>
      </c>
      <c r="H1030" s="15">
        <v>-999</v>
      </c>
    </row>
    <row r="1031" spans="1:8" x14ac:dyDescent="0.35">
      <c r="A1031" s="14">
        <v>68956</v>
      </c>
      <c r="B1031">
        <v>11239.3671875</v>
      </c>
      <c r="C1031">
        <v>-0.489715576171875</v>
      </c>
      <c r="D1031">
        <v>17.37109375</v>
      </c>
      <c r="E1031">
        <v>0.75717551047270859</v>
      </c>
      <c r="F1031">
        <v>2.8786754608154301</v>
      </c>
      <c r="G1031">
        <v>7.3497176344972104E-6</v>
      </c>
      <c r="H1031" s="15">
        <v>-999</v>
      </c>
    </row>
    <row r="1032" spans="1:8" x14ac:dyDescent="0.35">
      <c r="A1032" s="14">
        <v>68957</v>
      </c>
      <c r="B1032">
        <v>11062.349609375</v>
      </c>
      <c r="C1032">
        <v>-1.65185546875</v>
      </c>
      <c r="D1032">
        <v>17.09661865234375</v>
      </c>
      <c r="E1032">
        <v>0.75302987257964416</v>
      </c>
      <c r="F1032">
        <v>2.133784294128418</v>
      </c>
      <c r="G1032">
        <v>7.3497176344972104E-6</v>
      </c>
      <c r="H1032" s="15">
        <v>-999</v>
      </c>
    </row>
    <row r="1033" spans="1:8" x14ac:dyDescent="0.35">
      <c r="A1033" s="14">
        <v>68958</v>
      </c>
      <c r="B1033">
        <v>10944.1640625</v>
      </c>
      <c r="C1033">
        <v>-1.88690185546875</v>
      </c>
      <c r="D1033">
        <v>17.497314453125</v>
      </c>
      <c r="E1033">
        <v>0.73917387270487767</v>
      </c>
      <c r="F1033">
        <v>2.5415105819702148</v>
      </c>
      <c r="G1033">
        <v>7.3497176344972104E-6</v>
      </c>
      <c r="H1033" s="15">
        <v>-999</v>
      </c>
    </row>
    <row r="1034" spans="1:8" x14ac:dyDescent="0.35">
      <c r="A1034" s="14">
        <v>68959</v>
      </c>
      <c r="B1034">
        <v>10474.546875</v>
      </c>
      <c r="C1034">
        <v>-1.5921630859375</v>
      </c>
      <c r="D1034">
        <v>17.620330810546879</v>
      </c>
      <c r="E1034">
        <v>0.77279197789547582</v>
      </c>
      <c r="F1034">
        <v>3.178013801574707</v>
      </c>
      <c r="G1034">
        <v>7.3497176344972104E-6</v>
      </c>
      <c r="H1034" s="15">
        <v>-999</v>
      </c>
    </row>
    <row r="1035" spans="1:8" x14ac:dyDescent="0.35">
      <c r="A1035" s="14">
        <v>68960</v>
      </c>
      <c r="B1035">
        <v>4411.6904296875</v>
      </c>
      <c r="C1035">
        <v>9.31005859375</v>
      </c>
      <c r="D1035">
        <v>18.02313232421875</v>
      </c>
      <c r="E1035">
        <v>1.4250882144018091</v>
      </c>
      <c r="F1035">
        <v>2.688451766967773</v>
      </c>
      <c r="G1035">
        <v>0.57468676567077637</v>
      </c>
      <c r="H1035" s="15">
        <v>-999</v>
      </c>
    </row>
    <row r="1036" spans="1:8" x14ac:dyDescent="0.35">
      <c r="A1036" s="14">
        <v>68961</v>
      </c>
      <c r="B1036">
        <v>3194.43359375</v>
      </c>
      <c r="C1036">
        <v>13.1331787109375</v>
      </c>
      <c r="D1036">
        <v>17.316436767578121</v>
      </c>
      <c r="E1036">
        <v>1.5427185294633019</v>
      </c>
      <c r="F1036">
        <v>4.3175368309020996</v>
      </c>
      <c r="G1036">
        <v>5.4594306945800781</v>
      </c>
      <c r="H1036" s="15">
        <v>-999</v>
      </c>
    </row>
    <row r="1037" spans="1:8" x14ac:dyDescent="0.35">
      <c r="A1037" s="14">
        <v>68962</v>
      </c>
      <c r="B1037">
        <v>3453.712646484375</v>
      </c>
      <c r="C1037">
        <v>12.08670043945312</v>
      </c>
      <c r="D1037">
        <v>17.451019287109379</v>
      </c>
      <c r="E1037">
        <v>1.4796091797442199</v>
      </c>
      <c r="F1037">
        <v>5.3290319442749023</v>
      </c>
      <c r="G1037">
        <v>0.24330627918243411</v>
      </c>
      <c r="H1037" s="15">
        <v>-999</v>
      </c>
    </row>
    <row r="1038" spans="1:8" x14ac:dyDescent="0.35">
      <c r="A1038" s="14">
        <v>68963</v>
      </c>
      <c r="B1038">
        <v>6283.9130859375</v>
      </c>
      <c r="C1038">
        <v>12.39260864257812</v>
      </c>
      <c r="D1038">
        <v>19.2913818359375</v>
      </c>
      <c r="E1038">
        <v>1.4899239889959921</v>
      </c>
      <c r="F1038">
        <v>5.5007057189941406</v>
      </c>
      <c r="G1038">
        <v>3.8480262756347661</v>
      </c>
      <c r="H1038" s="15">
        <v>-999</v>
      </c>
    </row>
    <row r="1039" spans="1:8" x14ac:dyDescent="0.35">
      <c r="A1039" s="14">
        <v>68964</v>
      </c>
      <c r="B1039">
        <v>7171.60498046875</v>
      </c>
      <c r="C1039">
        <v>11.1968994140625</v>
      </c>
      <c r="D1039">
        <v>17.344818115234379</v>
      </c>
      <c r="E1039">
        <v>1.282492482847752</v>
      </c>
      <c r="F1039">
        <v>3.9425454139709468</v>
      </c>
      <c r="G1039">
        <v>0.1473020613193512</v>
      </c>
      <c r="H1039" s="15">
        <v>-999</v>
      </c>
    </row>
    <row r="1040" spans="1:8" x14ac:dyDescent="0.35">
      <c r="A1040" s="14">
        <v>68965</v>
      </c>
      <c r="B1040">
        <v>3685.91796875</v>
      </c>
      <c r="C1040">
        <v>7.19097900390625</v>
      </c>
      <c r="D1040">
        <v>11.86895751953125</v>
      </c>
      <c r="E1040">
        <v>0.96060651538392061</v>
      </c>
      <c r="F1040">
        <v>6.9322934150695801</v>
      </c>
      <c r="G1040">
        <v>0.99593806266784668</v>
      </c>
      <c r="H1040" s="15">
        <v>-999</v>
      </c>
    </row>
    <row r="1041" spans="1:8" x14ac:dyDescent="0.35">
      <c r="A1041" s="14">
        <v>68966</v>
      </c>
      <c r="B1041">
        <v>8224.8603515625</v>
      </c>
      <c r="C1041">
        <v>5.8302001953125</v>
      </c>
      <c r="D1041">
        <v>13.8807373046875</v>
      </c>
      <c r="E1041">
        <v>0.91460427333269767</v>
      </c>
      <c r="F1041">
        <v>6.6344094276428223</v>
      </c>
      <c r="G1041">
        <v>9.59782674908638E-2</v>
      </c>
      <c r="H1041" s="15">
        <v>-999</v>
      </c>
    </row>
    <row r="1042" spans="1:8" x14ac:dyDescent="0.35">
      <c r="A1042" s="14">
        <v>68967</v>
      </c>
      <c r="B1042">
        <v>4411.6904296875</v>
      </c>
      <c r="C1042">
        <v>5.500946044921875</v>
      </c>
      <c r="D1042">
        <v>14.4759521484375</v>
      </c>
      <c r="E1042">
        <v>1.069112383555072</v>
      </c>
      <c r="F1042">
        <v>6.2746939659118652</v>
      </c>
      <c r="G1042">
        <v>1.315766334533691</v>
      </c>
      <c r="H1042" s="15">
        <v>-999</v>
      </c>
    </row>
    <row r="1043" spans="1:8" x14ac:dyDescent="0.35">
      <c r="A1043" s="14">
        <v>68968</v>
      </c>
      <c r="B1043">
        <v>5660.70703125</v>
      </c>
      <c r="C1043">
        <v>2.16845703125</v>
      </c>
      <c r="D1043">
        <v>11.064453125</v>
      </c>
      <c r="E1043">
        <v>0.79844113224268309</v>
      </c>
      <c r="F1043">
        <v>3.5948328971862789</v>
      </c>
      <c r="G1043">
        <v>4.7419620677828789E-3</v>
      </c>
      <c r="H1043" s="15">
        <v>-999</v>
      </c>
    </row>
    <row r="1044" spans="1:8" x14ac:dyDescent="0.35">
      <c r="A1044" s="14">
        <v>68969</v>
      </c>
      <c r="B1044">
        <v>7007.0830078125</v>
      </c>
      <c r="C1044">
        <v>0.29559326171875</v>
      </c>
      <c r="D1044">
        <v>11.67230224609375</v>
      </c>
      <c r="E1044">
        <v>0.81760428498680893</v>
      </c>
      <c r="F1044">
        <v>3.5602798461914058</v>
      </c>
      <c r="G1044">
        <v>0.33674576878547668</v>
      </c>
      <c r="H1044" s="15">
        <v>-999</v>
      </c>
    </row>
    <row r="1045" spans="1:8" x14ac:dyDescent="0.35">
      <c r="A1045" s="14">
        <v>68970</v>
      </c>
      <c r="B1045">
        <v>3086.66162109375</v>
      </c>
      <c r="C1045">
        <v>4.32763671875</v>
      </c>
      <c r="D1045">
        <v>10.18109130859375</v>
      </c>
      <c r="E1045">
        <v>0.97602920927397374</v>
      </c>
      <c r="F1045">
        <v>2.803385734558105</v>
      </c>
      <c r="G1045">
        <v>0.72006446123123169</v>
      </c>
      <c r="H1045" s="15">
        <v>-999</v>
      </c>
    </row>
    <row r="1046" spans="1:8" x14ac:dyDescent="0.35">
      <c r="A1046" s="14">
        <v>68971</v>
      </c>
      <c r="B1046">
        <v>2932.03125</v>
      </c>
      <c r="C1046">
        <v>4.565460205078125</v>
      </c>
      <c r="D1046">
        <v>9.179931640625</v>
      </c>
      <c r="E1046">
        <v>0.93766760757024015</v>
      </c>
      <c r="F1046">
        <v>3.2562131881713872</v>
      </c>
      <c r="G1046">
        <v>4.3210358619689941</v>
      </c>
      <c r="H1046" s="15">
        <v>-999</v>
      </c>
    </row>
    <row r="1047" spans="1:8" x14ac:dyDescent="0.35">
      <c r="A1047" s="14">
        <v>68972</v>
      </c>
      <c r="B1047">
        <v>3883.761474609375</v>
      </c>
      <c r="C1047">
        <v>3.21307373046875</v>
      </c>
      <c r="D1047">
        <v>11.21588134765625</v>
      </c>
      <c r="E1047">
        <v>0.91349658891327579</v>
      </c>
      <c r="F1047">
        <v>3.0398015975952148</v>
      </c>
      <c r="G1047">
        <v>0.39868256449699402</v>
      </c>
      <c r="H1047" s="15">
        <v>-999</v>
      </c>
    </row>
    <row r="1048" spans="1:8" x14ac:dyDescent="0.35">
      <c r="A1048" s="14">
        <v>68973</v>
      </c>
      <c r="B1048">
        <v>7006.04150390625</v>
      </c>
      <c r="C1048">
        <v>1.566864013671875</v>
      </c>
      <c r="D1048">
        <v>11.47354125976562</v>
      </c>
      <c r="E1048">
        <v>0.80208542907581704</v>
      </c>
      <c r="F1048">
        <v>2.3047313690185551</v>
      </c>
      <c r="G1048">
        <v>7.7739579137414694E-4</v>
      </c>
      <c r="H1048" s="15">
        <v>-999</v>
      </c>
    </row>
    <row r="1049" spans="1:8" x14ac:dyDescent="0.35">
      <c r="A1049" s="14">
        <v>68974</v>
      </c>
      <c r="B1049">
        <v>8111.3603515625</v>
      </c>
      <c r="C1049">
        <v>0.23870849609375</v>
      </c>
      <c r="D1049">
        <v>10.66693115234375</v>
      </c>
      <c r="E1049">
        <v>0.71056780178596812</v>
      </c>
      <c r="F1049">
        <v>2.6604452133178711</v>
      </c>
      <c r="G1049">
        <v>0</v>
      </c>
      <c r="H1049" s="15">
        <v>-999</v>
      </c>
    </row>
    <row r="1050" spans="1:8" x14ac:dyDescent="0.35">
      <c r="A1050" s="14">
        <v>68975</v>
      </c>
      <c r="B1050">
        <v>7594.88525390625</v>
      </c>
      <c r="C1050">
        <v>-9.7991943359375E-2</v>
      </c>
      <c r="D1050">
        <v>11.53347778320312</v>
      </c>
      <c r="E1050">
        <v>0.70405088410704564</v>
      </c>
      <c r="F1050">
        <v>2.3611068725585942</v>
      </c>
      <c r="G1050">
        <v>0</v>
      </c>
      <c r="H1050" s="15">
        <v>-999</v>
      </c>
    </row>
    <row r="1051" spans="1:8" x14ac:dyDescent="0.35">
      <c r="A1051" s="14">
        <v>68976</v>
      </c>
      <c r="B1051">
        <v>7491.798828125</v>
      </c>
      <c r="C1051">
        <v>0.953155517578125</v>
      </c>
      <c r="D1051">
        <v>12.18865966796875</v>
      </c>
      <c r="E1051">
        <v>0.79490655546018207</v>
      </c>
      <c r="F1051">
        <v>2.1887054443359379</v>
      </c>
      <c r="G1051">
        <v>7.7739579137414694E-4</v>
      </c>
      <c r="H1051" s="15">
        <v>-999</v>
      </c>
    </row>
    <row r="1052" spans="1:8" x14ac:dyDescent="0.35">
      <c r="A1052" s="14">
        <v>68977</v>
      </c>
      <c r="B1052">
        <v>3663.531005859375</v>
      </c>
      <c r="C1052">
        <v>5.083099365234375</v>
      </c>
      <c r="D1052">
        <v>14.73782348632812</v>
      </c>
      <c r="E1052">
        <v>1.047074547506567</v>
      </c>
      <c r="F1052">
        <v>2.857580184936523</v>
      </c>
      <c r="G1052">
        <v>0.35272765159606928</v>
      </c>
      <c r="H1052" s="15">
        <v>-999</v>
      </c>
    </row>
    <row r="1053" spans="1:8" x14ac:dyDescent="0.35">
      <c r="A1053" s="14">
        <v>68978</v>
      </c>
      <c r="B1053">
        <v>5642.48486328125</v>
      </c>
      <c r="C1053">
        <v>3.308197021484375</v>
      </c>
      <c r="D1053">
        <v>13.29180908203125</v>
      </c>
      <c r="E1053">
        <v>0.95132269502423339</v>
      </c>
      <c r="F1053">
        <v>1.496553421020508</v>
      </c>
      <c r="G1053">
        <v>3.4109670668840408E-3</v>
      </c>
      <c r="H1053" s="15">
        <v>-999</v>
      </c>
    </row>
    <row r="1054" spans="1:8" x14ac:dyDescent="0.35">
      <c r="A1054" s="14">
        <v>68979</v>
      </c>
      <c r="B1054">
        <v>6654.60888671875</v>
      </c>
      <c r="C1054">
        <v>2.853973388671875</v>
      </c>
      <c r="D1054">
        <v>14.58428955078125</v>
      </c>
      <c r="E1054">
        <v>0.95941047055905015</v>
      </c>
      <c r="F1054">
        <v>2.1141433715820308</v>
      </c>
      <c r="G1054">
        <v>9.9182045087218285E-3</v>
      </c>
      <c r="H1054" s="15">
        <v>-999</v>
      </c>
    </row>
    <row r="1055" spans="1:8" x14ac:dyDescent="0.35">
      <c r="A1055" s="14">
        <v>68980</v>
      </c>
      <c r="B1055">
        <v>6117.8291015625</v>
      </c>
      <c r="C1055">
        <v>2.27850341796875</v>
      </c>
      <c r="D1055">
        <v>12.26541137695312</v>
      </c>
      <c r="E1055">
        <v>0.90333481798147375</v>
      </c>
      <c r="F1055">
        <v>2.6953620910644531</v>
      </c>
      <c r="G1055">
        <v>3.052330948412418E-2</v>
      </c>
      <c r="H1055" s="15">
        <v>-999</v>
      </c>
    </row>
    <row r="1056" spans="1:8" x14ac:dyDescent="0.35">
      <c r="A1056" s="14">
        <v>68981</v>
      </c>
      <c r="B1056">
        <v>4751.1484375</v>
      </c>
      <c r="C1056">
        <v>1.315032958984375</v>
      </c>
      <c r="D1056">
        <v>7.459442138671875</v>
      </c>
      <c r="E1056">
        <v>0.73664147717097317</v>
      </c>
      <c r="F1056">
        <v>2.3752918243408199</v>
      </c>
      <c r="G1056">
        <v>2.1018249914050099E-2</v>
      </c>
      <c r="H1056" s="15">
        <v>-999</v>
      </c>
    </row>
    <row r="1057" spans="1:8" x14ac:dyDescent="0.35">
      <c r="A1057" s="14">
        <v>68982</v>
      </c>
      <c r="B1057">
        <v>4423.66552734375</v>
      </c>
      <c r="C1057">
        <v>3.37908935546875</v>
      </c>
      <c r="D1057">
        <v>10.25994873046875</v>
      </c>
      <c r="E1057">
        <v>0.85729040561158498</v>
      </c>
      <c r="F1057">
        <v>0.94806957244873047</v>
      </c>
      <c r="G1057">
        <v>4.0532592684030533E-2</v>
      </c>
      <c r="H1057" s="15">
        <v>-999</v>
      </c>
    </row>
    <row r="1058" spans="1:8" x14ac:dyDescent="0.35">
      <c r="A1058" s="14">
        <v>68983</v>
      </c>
      <c r="B1058">
        <v>2862.785888671875</v>
      </c>
      <c r="C1058">
        <v>6.498016357421875</v>
      </c>
      <c r="D1058">
        <v>10.78155517578125</v>
      </c>
      <c r="E1058">
        <v>0.96796085329354453</v>
      </c>
      <c r="F1058">
        <v>1.5474739074707029</v>
      </c>
      <c r="G1058">
        <v>0.34836295247077942</v>
      </c>
      <c r="H1058" s="15">
        <v>-999</v>
      </c>
    </row>
    <row r="1059" spans="1:8" x14ac:dyDescent="0.35">
      <c r="A1059" s="14">
        <v>68984</v>
      </c>
      <c r="B1059">
        <v>4322.66162109375</v>
      </c>
      <c r="C1059">
        <v>0.260162353515625</v>
      </c>
      <c r="D1059">
        <v>8.628875732421875</v>
      </c>
      <c r="E1059">
        <v>0.80210291868615802</v>
      </c>
      <c r="F1059">
        <v>2.8070230484008789</v>
      </c>
      <c r="G1059">
        <v>0.10280948132276541</v>
      </c>
      <c r="H1059" s="15">
        <v>-999</v>
      </c>
    </row>
    <row r="1060" spans="1:8" x14ac:dyDescent="0.35">
      <c r="A1060" s="14">
        <v>68985</v>
      </c>
      <c r="B1060">
        <v>3804.103515625</v>
      </c>
      <c r="C1060">
        <v>1.119171142578125</v>
      </c>
      <c r="D1060">
        <v>9.521697998046875</v>
      </c>
      <c r="E1060">
        <v>0.80980379968775762</v>
      </c>
      <c r="F1060">
        <v>1.936286926269531</v>
      </c>
      <c r="G1060">
        <v>0.44955047965049738</v>
      </c>
      <c r="H1060" s="15">
        <v>-999</v>
      </c>
    </row>
    <row r="1061" spans="1:8" x14ac:dyDescent="0.35">
      <c r="A1061" s="14">
        <v>68986</v>
      </c>
      <c r="B1061">
        <v>3591.162109375</v>
      </c>
      <c r="C1061">
        <v>2.3316650390625</v>
      </c>
      <c r="D1061">
        <v>9.396575927734375</v>
      </c>
      <c r="E1061">
        <v>0.89820137235274511</v>
      </c>
      <c r="F1061">
        <v>2.8706731796264648</v>
      </c>
      <c r="G1061">
        <v>1.8825151920318599</v>
      </c>
      <c r="H1061" s="15">
        <v>-999</v>
      </c>
    </row>
    <row r="1062" spans="1:8" x14ac:dyDescent="0.35">
      <c r="A1062" s="14">
        <v>68987</v>
      </c>
      <c r="B1062">
        <v>4215.4091796875</v>
      </c>
      <c r="C1062">
        <v>2.132080078125</v>
      </c>
      <c r="D1062">
        <v>10.21054077148438</v>
      </c>
      <c r="E1062">
        <v>0.85158469994659314</v>
      </c>
      <c r="F1062">
        <v>3.6995830535888672</v>
      </c>
      <c r="G1062">
        <v>8.0997409820556641</v>
      </c>
      <c r="H1062" s="15">
        <v>-999</v>
      </c>
    </row>
    <row r="1063" spans="1:8" x14ac:dyDescent="0.35">
      <c r="A1063" s="14">
        <v>68988</v>
      </c>
      <c r="B1063">
        <v>1146.235717773438</v>
      </c>
      <c r="C1063">
        <v>3.43316650390625</v>
      </c>
      <c r="D1063">
        <v>9.012725830078125</v>
      </c>
      <c r="E1063">
        <v>0.96372748566167898</v>
      </c>
      <c r="F1063">
        <v>3.3776941299438481</v>
      </c>
      <c r="G1063">
        <v>4.5563921928405762</v>
      </c>
      <c r="H1063" s="15">
        <v>-999</v>
      </c>
    </row>
    <row r="1064" spans="1:8" x14ac:dyDescent="0.35">
      <c r="A1064" s="14">
        <v>68989</v>
      </c>
      <c r="B1064">
        <v>2700.867431640625</v>
      </c>
      <c r="C1064">
        <v>4.678314208984375</v>
      </c>
      <c r="D1064">
        <v>10.698486328125</v>
      </c>
      <c r="E1064">
        <v>0.97809977499614775</v>
      </c>
      <c r="F1064">
        <v>5.3246674537658691</v>
      </c>
      <c r="G1064">
        <v>10.56437873840332</v>
      </c>
      <c r="H1064" s="15">
        <v>-999</v>
      </c>
    </row>
    <row r="1065" spans="1:8" x14ac:dyDescent="0.35">
      <c r="A1065" s="14">
        <v>68990</v>
      </c>
      <c r="B1065">
        <v>3293.876220703125</v>
      </c>
      <c r="C1065">
        <v>7.271209716796875</v>
      </c>
      <c r="D1065">
        <v>16.25006103515625</v>
      </c>
      <c r="E1065">
        <v>1.2306678052876161</v>
      </c>
      <c r="F1065">
        <v>6.2790589332580566</v>
      </c>
      <c r="G1065">
        <v>3.4142460823059082</v>
      </c>
      <c r="H1065" s="15">
        <v>-999</v>
      </c>
    </row>
    <row r="1066" spans="1:8" x14ac:dyDescent="0.35">
      <c r="A1066" s="14">
        <v>68991</v>
      </c>
      <c r="B1066">
        <v>1010.869201660156</v>
      </c>
      <c r="C1066">
        <v>7.41204833984375</v>
      </c>
      <c r="D1066">
        <v>9.284027099609375</v>
      </c>
      <c r="E1066">
        <v>0.94830052214534033</v>
      </c>
      <c r="F1066">
        <v>8.0874557495117188</v>
      </c>
      <c r="G1066">
        <v>11.35587215423584</v>
      </c>
      <c r="H1066" s="15">
        <v>-999</v>
      </c>
    </row>
    <row r="1067" spans="1:8" x14ac:dyDescent="0.35">
      <c r="A1067" s="14">
        <v>68992</v>
      </c>
      <c r="B1067">
        <v>1814.737548828125</v>
      </c>
      <c r="C1067">
        <v>5.6483154296875</v>
      </c>
      <c r="D1067">
        <v>9.3955078125</v>
      </c>
      <c r="E1067">
        <v>0.90121295032271642</v>
      </c>
      <c r="F1067">
        <v>7.6029863357543954</v>
      </c>
      <c r="G1067">
        <v>2.1355035305023189</v>
      </c>
      <c r="H1067" s="15">
        <v>-999</v>
      </c>
    </row>
    <row r="1068" spans="1:8" x14ac:dyDescent="0.35">
      <c r="A1068" s="14">
        <v>68993</v>
      </c>
      <c r="B1068">
        <v>839.5787353515625</v>
      </c>
      <c r="C1068">
        <v>2.853973388671875</v>
      </c>
      <c r="D1068">
        <v>10.43136596679688</v>
      </c>
      <c r="E1068">
        <v>0.94586092277022837</v>
      </c>
      <c r="F1068">
        <v>4.594688892364502</v>
      </c>
      <c r="G1068">
        <v>17.001466751098629</v>
      </c>
      <c r="H1068" s="15">
        <v>-999</v>
      </c>
    </row>
    <row r="1069" spans="1:8" x14ac:dyDescent="0.35">
      <c r="A1069" s="14">
        <v>68994</v>
      </c>
      <c r="B1069">
        <v>1678.850219726562</v>
      </c>
      <c r="C1069">
        <v>2.848388671875</v>
      </c>
      <c r="D1069">
        <v>8.428009033203125</v>
      </c>
      <c r="E1069">
        <v>0.88404705514898818</v>
      </c>
      <c r="F1069">
        <v>5.644010066986084</v>
      </c>
      <c r="G1069">
        <v>4.7213048934936523</v>
      </c>
      <c r="H1069" s="15">
        <v>-999</v>
      </c>
    </row>
    <row r="1070" spans="1:8" x14ac:dyDescent="0.35">
      <c r="A1070" s="14">
        <v>68995</v>
      </c>
      <c r="B1070">
        <v>4953.67724609375</v>
      </c>
      <c r="C1070">
        <v>-0.6575927734375</v>
      </c>
      <c r="D1070">
        <v>6.992523193359375</v>
      </c>
      <c r="E1070">
        <v>0.71821852321398805</v>
      </c>
      <c r="F1070">
        <v>1.4638195037841799</v>
      </c>
      <c r="G1070">
        <v>2.1018249914050099E-2</v>
      </c>
      <c r="H1070" s="15">
        <v>-999</v>
      </c>
    </row>
    <row r="1071" spans="1:8" x14ac:dyDescent="0.35">
      <c r="A1071" s="14">
        <v>68996</v>
      </c>
      <c r="B1071">
        <v>4942.744140625</v>
      </c>
      <c r="C1071">
        <v>-1.4158935546875</v>
      </c>
      <c r="D1071">
        <v>5.79681396484375</v>
      </c>
      <c r="E1071">
        <v>0.63898219679109558</v>
      </c>
      <c r="F1071">
        <v>1.7973470687866211</v>
      </c>
      <c r="G1071">
        <v>3.4109670668840408E-3</v>
      </c>
      <c r="H1071" s="15">
        <v>-999</v>
      </c>
    </row>
    <row r="1072" spans="1:8" x14ac:dyDescent="0.35">
      <c r="A1072" s="14">
        <v>68997</v>
      </c>
      <c r="B1072">
        <v>3071.041748046875</v>
      </c>
      <c r="C1072">
        <v>-1.842132568359375</v>
      </c>
      <c r="D1072">
        <v>3.892303466796875</v>
      </c>
      <c r="E1072">
        <v>0.58072925816174947</v>
      </c>
      <c r="F1072">
        <v>2.5098667144775391</v>
      </c>
      <c r="G1072">
        <v>1.430671215057373</v>
      </c>
      <c r="H1072" s="15">
        <v>-999</v>
      </c>
    </row>
    <row r="1073" spans="1:8" x14ac:dyDescent="0.35">
      <c r="A1073" s="14">
        <v>68998</v>
      </c>
      <c r="B1073">
        <v>1215.481201171875</v>
      </c>
      <c r="C1073">
        <v>0.376739501953125</v>
      </c>
      <c r="D1073">
        <v>1.73541259765625</v>
      </c>
      <c r="E1073">
        <v>0.61725850273532823</v>
      </c>
      <c r="F1073">
        <v>2.8062953948974609</v>
      </c>
      <c r="G1073">
        <v>3.3987746238708501</v>
      </c>
      <c r="H1073" s="15">
        <v>-999</v>
      </c>
    </row>
    <row r="1074" spans="1:8" x14ac:dyDescent="0.35">
      <c r="A1074" s="14">
        <v>68999</v>
      </c>
      <c r="B1074">
        <v>2801.87109375</v>
      </c>
      <c r="C1074">
        <v>-2.188140869140625</v>
      </c>
      <c r="D1074">
        <v>3.037322998046875</v>
      </c>
      <c r="E1074">
        <v>0.61439895960034496</v>
      </c>
      <c r="F1074">
        <v>1.825716972351074</v>
      </c>
      <c r="G1074">
        <v>0.17353411018848419</v>
      </c>
      <c r="H1074" s="15">
        <v>-999</v>
      </c>
    </row>
    <row r="1075" spans="1:8" x14ac:dyDescent="0.35">
      <c r="A1075" s="14">
        <v>69000</v>
      </c>
      <c r="B1075">
        <v>2735.229248046875</v>
      </c>
      <c r="C1075">
        <v>-2.50714111328125</v>
      </c>
      <c r="D1075">
        <v>3.37176513671875</v>
      </c>
      <c r="E1075">
        <v>0.5654175391618631</v>
      </c>
      <c r="F1075">
        <v>4.0883955955505371</v>
      </c>
      <c r="G1075">
        <v>7.6001770794391632E-2</v>
      </c>
      <c r="H1075" s="15">
        <v>-999</v>
      </c>
    </row>
    <row r="1076" spans="1:8" x14ac:dyDescent="0.35">
      <c r="A1076" s="14">
        <v>69001</v>
      </c>
      <c r="B1076">
        <v>4740.21533203125</v>
      </c>
      <c r="C1076">
        <v>-2.970672607421875</v>
      </c>
      <c r="D1076">
        <v>3.81976318359375</v>
      </c>
      <c r="E1076">
        <v>0.4858929924055827</v>
      </c>
      <c r="F1076">
        <v>4.4797544479370117</v>
      </c>
      <c r="G1076">
        <v>2.029939321801066E-3</v>
      </c>
      <c r="H1076" s="15">
        <v>-999</v>
      </c>
    </row>
    <row r="1077" spans="1:8" x14ac:dyDescent="0.35">
      <c r="A1077" s="14">
        <v>69002</v>
      </c>
      <c r="B1077">
        <v>2146.38525390625</v>
      </c>
      <c r="C1077">
        <v>-0.6632080078125</v>
      </c>
      <c r="D1077">
        <v>3.49163818359375</v>
      </c>
      <c r="E1077">
        <v>0.57041562365745369</v>
      </c>
      <c r="F1077">
        <v>4.728172779083252</v>
      </c>
      <c r="G1077">
        <v>0.30491793155670172</v>
      </c>
      <c r="H1077" s="15">
        <v>-999</v>
      </c>
    </row>
    <row r="1078" spans="1:8" x14ac:dyDescent="0.35">
      <c r="A1078" s="14">
        <v>69003</v>
      </c>
      <c r="B1078">
        <v>1207.671264648438</v>
      </c>
      <c r="C1078">
        <v>1.2208251953125</v>
      </c>
      <c r="D1078">
        <v>7.483642578125</v>
      </c>
      <c r="E1078">
        <v>0.82252767751065847</v>
      </c>
      <c r="F1078">
        <v>3.4406170845031738</v>
      </c>
      <c r="G1078">
        <v>9.2990036010742188</v>
      </c>
      <c r="H1078" s="15">
        <v>-999</v>
      </c>
    </row>
    <row r="1079" spans="1:8" x14ac:dyDescent="0.35">
      <c r="A1079" s="14">
        <v>69004</v>
      </c>
      <c r="B1079">
        <v>1539.319091796875</v>
      </c>
      <c r="C1079">
        <v>6.02606201171875</v>
      </c>
      <c r="D1079">
        <v>9.829833984375</v>
      </c>
      <c r="E1079">
        <v>0.97550315973470259</v>
      </c>
      <c r="F1079">
        <v>4.8569283485412598</v>
      </c>
      <c r="G1079">
        <v>5.4698543548583984</v>
      </c>
      <c r="H1079" s="15">
        <v>-999</v>
      </c>
    </row>
    <row r="1080" spans="1:8" x14ac:dyDescent="0.35">
      <c r="A1080" s="14">
        <v>69005</v>
      </c>
      <c r="B1080">
        <v>1655.942504882812</v>
      </c>
      <c r="C1080">
        <v>3.3128662109375</v>
      </c>
      <c r="D1080">
        <v>9.224090576171875</v>
      </c>
      <c r="E1080">
        <v>0.87659374103585064</v>
      </c>
      <c r="F1080">
        <v>6.4692826271057129</v>
      </c>
      <c r="G1080">
        <v>11.17160129547119</v>
      </c>
      <c r="H1080" s="15">
        <v>-999</v>
      </c>
    </row>
    <row r="1081" spans="1:8" x14ac:dyDescent="0.35">
      <c r="A1081" s="14">
        <v>69006</v>
      </c>
      <c r="B1081">
        <v>1889.7099609375</v>
      </c>
      <c r="C1081">
        <v>1.566864013671875</v>
      </c>
      <c r="D1081">
        <v>5.373016357421875</v>
      </c>
      <c r="E1081">
        <v>0.74821751361869493</v>
      </c>
      <c r="F1081">
        <v>5.1180763244628906</v>
      </c>
      <c r="G1081">
        <v>5.4422464370727539</v>
      </c>
      <c r="H1081" s="15">
        <v>-999</v>
      </c>
    </row>
    <row r="1082" spans="1:8" x14ac:dyDescent="0.35">
      <c r="A1082" s="14">
        <v>69007</v>
      </c>
      <c r="B1082">
        <v>2519.163330078125</v>
      </c>
      <c r="C1082">
        <v>3.380950927734375</v>
      </c>
      <c r="D1082">
        <v>6.1396484375</v>
      </c>
      <c r="E1082">
        <v>0.79270286107884969</v>
      </c>
      <c r="F1082">
        <v>3.298768043518066</v>
      </c>
      <c r="G1082">
        <v>1.143968462944031</v>
      </c>
      <c r="H1082" s="15">
        <v>-999</v>
      </c>
    </row>
    <row r="1083" spans="1:8" x14ac:dyDescent="0.35">
      <c r="A1083" s="14">
        <v>69008</v>
      </c>
      <c r="B1083">
        <v>4054.53125</v>
      </c>
      <c r="C1083">
        <v>0.345977783203125</v>
      </c>
      <c r="D1083">
        <v>5.22369384765625</v>
      </c>
      <c r="E1083">
        <v>0.65800938387020691</v>
      </c>
      <c r="F1083">
        <v>4.0836672782897949</v>
      </c>
      <c r="G1083">
        <v>0.42991369962692261</v>
      </c>
      <c r="H1083" s="15">
        <v>-999</v>
      </c>
    </row>
    <row r="1084" spans="1:8" x14ac:dyDescent="0.35">
      <c r="A1084" s="14">
        <v>69009</v>
      </c>
      <c r="B1084">
        <v>2026.118041992188</v>
      </c>
      <c r="C1084">
        <v>5.112030029296875</v>
      </c>
      <c r="D1084">
        <v>8.7508544921875</v>
      </c>
      <c r="E1084">
        <v>0.78173599240827651</v>
      </c>
      <c r="F1084">
        <v>8.1129159927368164</v>
      </c>
      <c r="G1084">
        <v>6.3930347561836243E-2</v>
      </c>
      <c r="H1084" s="15">
        <v>-999</v>
      </c>
    </row>
    <row r="1085" spans="1:8" x14ac:dyDescent="0.35">
      <c r="A1085" s="14">
        <v>69010</v>
      </c>
      <c r="B1085">
        <v>1407.075805664062</v>
      </c>
      <c r="C1085">
        <v>3.740966796875</v>
      </c>
      <c r="D1085">
        <v>6.74853515625</v>
      </c>
      <c r="E1085">
        <v>0.79960409222875706</v>
      </c>
      <c r="F1085">
        <v>2.3381929397583008</v>
      </c>
      <c r="G1085">
        <v>0.23300215601921079</v>
      </c>
      <c r="H1085" s="15">
        <v>-999</v>
      </c>
    </row>
    <row r="1086" spans="1:8" x14ac:dyDescent="0.35">
      <c r="A1086" s="14">
        <v>69011</v>
      </c>
      <c r="B1086">
        <v>3144.453369140625</v>
      </c>
      <c r="C1086">
        <v>-1.1817626953125</v>
      </c>
      <c r="D1086">
        <v>5.093292236328125</v>
      </c>
      <c r="E1086">
        <v>0.66586678472190552</v>
      </c>
      <c r="F1086">
        <v>3.5973787307739258</v>
      </c>
      <c r="G1086">
        <v>1.931547164916992</v>
      </c>
      <c r="H1086" s="15">
        <v>-999</v>
      </c>
    </row>
    <row r="1087" spans="1:8" x14ac:dyDescent="0.35">
      <c r="A1087" s="14">
        <v>69012</v>
      </c>
      <c r="B1087">
        <v>916.11212158203125</v>
      </c>
      <c r="C1087">
        <v>-1.779632568359375</v>
      </c>
      <c r="D1087">
        <v>2.6356201171875</v>
      </c>
      <c r="E1087">
        <v>0.60305595212954177</v>
      </c>
      <c r="F1087">
        <v>2.368744850158691</v>
      </c>
      <c r="G1087">
        <v>1.7236499786376951</v>
      </c>
      <c r="H1087" s="15">
        <v>-999</v>
      </c>
    </row>
    <row r="1088" spans="1:8" x14ac:dyDescent="0.35">
      <c r="A1088" s="14">
        <v>69013</v>
      </c>
      <c r="B1088">
        <v>4065.4658203125</v>
      </c>
      <c r="C1088">
        <v>0.1827392578125</v>
      </c>
      <c r="D1088">
        <v>4.7578125</v>
      </c>
      <c r="E1088">
        <v>0.67795445854462189</v>
      </c>
      <c r="F1088">
        <v>3.1332769393920898</v>
      </c>
      <c r="G1088">
        <v>0.19639837741851809</v>
      </c>
      <c r="H1088" s="15">
        <v>-999</v>
      </c>
    </row>
    <row r="1089" spans="1:8" x14ac:dyDescent="0.35">
      <c r="A1089" s="14">
        <v>69014</v>
      </c>
      <c r="B1089">
        <v>2167.73095703125</v>
      </c>
      <c r="C1089">
        <v>3.51153564453125</v>
      </c>
      <c r="D1089">
        <v>7.6802978515625</v>
      </c>
      <c r="E1089">
        <v>0.86457211701967585</v>
      </c>
      <c r="F1089">
        <v>3.052531242370605</v>
      </c>
      <c r="G1089">
        <v>4.7867946624755859</v>
      </c>
      <c r="H1089" s="15">
        <v>-999</v>
      </c>
    </row>
    <row r="1090" spans="1:8" x14ac:dyDescent="0.35">
      <c r="A1090" s="14">
        <v>69015</v>
      </c>
      <c r="B1090">
        <v>2133.889892578125</v>
      </c>
      <c r="C1090">
        <v>7.6416015625E-2</v>
      </c>
      <c r="D1090">
        <v>5.235260009765625</v>
      </c>
      <c r="E1090">
        <v>0.69087721701558391</v>
      </c>
      <c r="F1090">
        <v>1.670773506164551</v>
      </c>
      <c r="G1090">
        <v>1.1275095865130419E-2</v>
      </c>
      <c r="H1090" s="15">
        <v>-999</v>
      </c>
    </row>
    <row r="1091" spans="1:8" x14ac:dyDescent="0.35">
      <c r="A1091" s="14">
        <v>69016</v>
      </c>
      <c r="B1091">
        <v>1759.549682617188</v>
      </c>
      <c r="C1091">
        <v>1.805633544921875</v>
      </c>
      <c r="D1091">
        <v>6.032379150390625</v>
      </c>
      <c r="E1091">
        <v>0.70142616713577677</v>
      </c>
      <c r="F1091">
        <v>2.1861591339111328</v>
      </c>
      <c r="G1091">
        <v>8.0288248136639595E-3</v>
      </c>
      <c r="H1091" s="15">
        <v>-999</v>
      </c>
    </row>
    <row r="1092" spans="1:8" x14ac:dyDescent="0.35">
      <c r="A1092" s="14">
        <v>69017</v>
      </c>
      <c r="B1092">
        <v>1775.168334960938</v>
      </c>
      <c r="C1092">
        <v>3.87994384765625</v>
      </c>
      <c r="D1092">
        <v>9.732025146484375</v>
      </c>
      <c r="E1092">
        <v>0.94005049210710667</v>
      </c>
      <c r="F1092">
        <v>8.8607168197631836</v>
      </c>
      <c r="G1092">
        <v>8.3837375640869141</v>
      </c>
      <c r="H1092" s="15">
        <v>-999</v>
      </c>
    </row>
    <row r="1093" spans="1:8" x14ac:dyDescent="0.35">
      <c r="A1093" s="14">
        <v>69018</v>
      </c>
      <c r="B1093">
        <v>1312.840698242188</v>
      </c>
      <c r="C1093">
        <v>3.76708984375</v>
      </c>
      <c r="D1093">
        <v>6.334197998046875</v>
      </c>
      <c r="E1093">
        <v>0.73813404467497745</v>
      </c>
      <c r="F1093">
        <v>10.06098079681396</v>
      </c>
      <c r="G1093">
        <v>2.5698177814483638</v>
      </c>
      <c r="H1093" s="15">
        <v>-999</v>
      </c>
    </row>
    <row r="1094" spans="1:8" x14ac:dyDescent="0.35">
      <c r="A1094" s="14">
        <v>69019</v>
      </c>
      <c r="B1094">
        <v>1426.8603515625</v>
      </c>
      <c r="C1094">
        <v>2.308349609375</v>
      </c>
      <c r="D1094">
        <v>5.05120849609375</v>
      </c>
      <c r="E1094">
        <v>0.71741479123725327</v>
      </c>
      <c r="F1094">
        <v>5.7338480949401864</v>
      </c>
      <c r="G1094">
        <v>3.32561206817627</v>
      </c>
      <c r="H1094" s="15">
        <v>-999</v>
      </c>
    </row>
    <row r="1095" spans="1:8" x14ac:dyDescent="0.35">
      <c r="A1095" s="14">
        <v>69020</v>
      </c>
      <c r="B1095">
        <v>3762.973388671875</v>
      </c>
      <c r="C1095">
        <v>-2.313140869140625</v>
      </c>
      <c r="D1095">
        <v>4.654754638671875</v>
      </c>
      <c r="E1095">
        <v>0.59466641281876842</v>
      </c>
      <c r="F1095">
        <v>2.34510326385498</v>
      </c>
      <c r="G1095">
        <v>4.2869448661804199E-2</v>
      </c>
      <c r="H1095" s="15">
        <v>-999</v>
      </c>
    </row>
    <row r="1096" spans="1:8" x14ac:dyDescent="0.35">
      <c r="A1096" s="14">
        <v>69021</v>
      </c>
      <c r="B1096">
        <v>2178.14453125</v>
      </c>
      <c r="C1096">
        <v>-3.892181396484375</v>
      </c>
      <c r="D1096">
        <v>2.22125244140625</v>
      </c>
      <c r="E1096">
        <v>0.53824873116070038</v>
      </c>
      <c r="F1096">
        <v>1.915190696716309</v>
      </c>
      <c r="G1096">
        <v>0.70173162221908569</v>
      </c>
      <c r="H1096" s="15">
        <v>-999</v>
      </c>
    </row>
    <row r="1097" spans="1:8" x14ac:dyDescent="0.35">
      <c r="A1097" s="14">
        <v>69022</v>
      </c>
      <c r="B1097">
        <v>4197.70751953125</v>
      </c>
      <c r="C1097">
        <v>-7.866363525390625</v>
      </c>
      <c r="D1097">
        <v>-6.9183349609375E-2</v>
      </c>
      <c r="E1097">
        <v>0.39788580421073261</v>
      </c>
      <c r="F1097">
        <v>3.0678081512451172</v>
      </c>
      <c r="G1097">
        <v>1.6552572250366211</v>
      </c>
      <c r="H1097" s="15">
        <v>-999</v>
      </c>
    </row>
    <row r="1098" spans="1:8" x14ac:dyDescent="0.35">
      <c r="A1098" s="14">
        <v>69023</v>
      </c>
      <c r="B1098">
        <v>2650.885986328125</v>
      </c>
      <c r="C1098">
        <v>0.243377685546875</v>
      </c>
      <c r="D1098">
        <v>4.87347412109375</v>
      </c>
      <c r="E1098">
        <v>0.6541074689229095</v>
      </c>
      <c r="F1098">
        <v>5.1424455642700204</v>
      </c>
      <c r="G1098">
        <v>2.9291632175445561</v>
      </c>
      <c r="H1098" s="15">
        <v>-999</v>
      </c>
    </row>
    <row r="1099" spans="1:8" x14ac:dyDescent="0.35">
      <c r="A1099" s="14">
        <v>69024</v>
      </c>
      <c r="B1099">
        <v>1267.544555664062</v>
      </c>
      <c r="C1099">
        <v>0.77874755859375</v>
      </c>
      <c r="D1099">
        <v>5.099578857421875</v>
      </c>
      <c r="E1099">
        <v>0.72902330112926617</v>
      </c>
      <c r="F1099">
        <v>2.565515518188477</v>
      </c>
      <c r="G1099">
        <v>2.5383303165435791</v>
      </c>
      <c r="H1099" s="15">
        <v>-999</v>
      </c>
    </row>
    <row r="1100" spans="1:8" x14ac:dyDescent="0.35">
      <c r="A1100" s="14">
        <v>69025</v>
      </c>
      <c r="B1100">
        <v>922.88055419921875</v>
      </c>
      <c r="C1100">
        <v>0.48309326171875</v>
      </c>
      <c r="D1100">
        <v>4.09527587890625</v>
      </c>
      <c r="E1100">
        <v>0.71334357522965974</v>
      </c>
      <c r="F1100">
        <v>2.0479469299316411</v>
      </c>
      <c r="G1100">
        <v>12.13717746734619</v>
      </c>
      <c r="H1100" s="15">
        <v>-999</v>
      </c>
    </row>
    <row r="1101" spans="1:8" x14ac:dyDescent="0.35">
      <c r="A1101" s="14">
        <v>69026</v>
      </c>
      <c r="B1101">
        <v>1411.762573242188</v>
      </c>
      <c r="C1101">
        <v>-2.76641845703125</v>
      </c>
      <c r="D1101">
        <v>0.389312744140625</v>
      </c>
      <c r="E1101">
        <v>0.54192910549641671</v>
      </c>
      <c r="F1101">
        <v>3.0961780548095699</v>
      </c>
      <c r="G1101">
        <v>4.4144463539123544</v>
      </c>
      <c r="H1101" s="15">
        <v>-999</v>
      </c>
    </row>
    <row r="1102" spans="1:8" x14ac:dyDescent="0.35">
      <c r="A1102" s="14">
        <v>69027</v>
      </c>
      <c r="B1102">
        <v>4279.96923828125</v>
      </c>
      <c r="C1102">
        <v>-9.208526611328125</v>
      </c>
      <c r="D1102">
        <v>-3.26617431640625</v>
      </c>
      <c r="E1102">
        <v>0.33076339485767953</v>
      </c>
      <c r="F1102">
        <v>5.0147809982299796</v>
      </c>
      <c r="G1102">
        <v>0</v>
      </c>
      <c r="H1102" s="15">
        <v>-999</v>
      </c>
    </row>
    <row r="1103" spans="1:8" x14ac:dyDescent="0.35">
      <c r="A1103" s="14">
        <v>69028</v>
      </c>
      <c r="B1103">
        <v>4229.466796875</v>
      </c>
      <c r="C1103">
        <v>-9.7177734375</v>
      </c>
      <c r="D1103">
        <v>-2.51214599609375</v>
      </c>
      <c r="E1103">
        <v>0.32291223781811751</v>
      </c>
      <c r="F1103">
        <v>2.334192276000977</v>
      </c>
      <c r="G1103">
        <v>0.12817138433456421</v>
      </c>
      <c r="H1103" s="15">
        <v>-999</v>
      </c>
    </row>
    <row r="1104" spans="1:8" x14ac:dyDescent="0.35">
      <c r="A1104" s="14">
        <v>69029</v>
      </c>
      <c r="B1104">
        <v>4091.496826171875</v>
      </c>
      <c r="C1104">
        <v>-6.3824462890625</v>
      </c>
      <c r="D1104">
        <v>-2.874969482421875</v>
      </c>
      <c r="E1104">
        <v>0.35134868142761072</v>
      </c>
      <c r="F1104">
        <v>3.4147930145263672</v>
      </c>
      <c r="G1104">
        <v>6.3930347561836243E-2</v>
      </c>
      <c r="H1104" s="15">
        <v>-999</v>
      </c>
    </row>
    <row r="1105" spans="1:8" x14ac:dyDescent="0.35">
      <c r="A1105" s="14">
        <v>69030</v>
      </c>
      <c r="B1105">
        <v>3577.1044921875</v>
      </c>
      <c r="C1105">
        <v>-7.948455810546875</v>
      </c>
      <c r="D1105">
        <v>-1.52569580078125</v>
      </c>
      <c r="E1105">
        <v>0.4430001401256366</v>
      </c>
      <c r="F1105">
        <v>1.555111885070801</v>
      </c>
      <c r="G1105">
        <v>9.1649450361728668E-2</v>
      </c>
      <c r="H1105" s="15">
        <v>-999</v>
      </c>
    </row>
    <row r="1106" spans="1:8" x14ac:dyDescent="0.35">
      <c r="A1106" s="14">
        <v>69031</v>
      </c>
      <c r="B1106">
        <v>1801.200561523438</v>
      </c>
      <c r="C1106">
        <v>-5.7939453125</v>
      </c>
      <c r="D1106">
        <v>0.904632568359375</v>
      </c>
      <c r="E1106">
        <v>0.46982033689683722</v>
      </c>
      <c r="F1106">
        <v>4.0134701728820801</v>
      </c>
      <c r="G1106">
        <v>7.803398609161377</v>
      </c>
      <c r="H1106" s="15">
        <v>-999</v>
      </c>
    </row>
    <row r="1107" spans="1:8" x14ac:dyDescent="0.35">
      <c r="A1107" s="14">
        <v>69032</v>
      </c>
      <c r="B1107">
        <v>2510.313232421875</v>
      </c>
      <c r="C1107">
        <v>-3.4267578125</v>
      </c>
      <c r="D1107">
        <v>0.14007568359375</v>
      </c>
      <c r="E1107">
        <v>0.53185412819879152</v>
      </c>
      <c r="F1107">
        <v>3.3107700347900391</v>
      </c>
      <c r="G1107">
        <v>3.9395723342895508</v>
      </c>
      <c r="H1107" s="15">
        <v>-999</v>
      </c>
    </row>
    <row r="1108" spans="1:8" x14ac:dyDescent="0.35">
      <c r="A1108" s="14">
        <v>69033</v>
      </c>
      <c r="B1108">
        <v>3217.863525390625</v>
      </c>
      <c r="C1108">
        <v>-5.025390625</v>
      </c>
      <c r="D1108">
        <v>-0.87158203125</v>
      </c>
      <c r="E1108">
        <v>0.50608020878111692</v>
      </c>
      <c r="F1108">
        <v>2.925230979919434</v>
      </c>
      <c r="G1108">
        <v>3.1437973976135249</v>
      </c>
      <c r="H1108" s="15">
        <v>-999</v>
      </c>
    </row>
    <row r="1109" spans="1:8" x14ac:dyDescent="0.35">
      <c r="A1109" s="14">
        <v>69034</v>
      </c>
      <c r="B1109">
        <v>2012.5810546875</v>
      </c>
      <c r="C1109">
        <v>-4.767974853515625</v>
      </c>
      <c r="D1109">
        <v>-3.113677978515625</v>
      </c>
      <c r="E1109">
        <v>0.44686516293597561</v>
      </c>
      <c r="F1109">
        <v>1.158297538757324</v>
      </c>
      <c r="G1109">
        <v>0.99331897497177124</v>
      </c>
      <c r="H1109" s="15">
        <v>-999</v>
      </c>
    </row>
    <row r="1110" spans="1:8" x14ac:dyDescent="0.35">
      <c r="A1110" s="14">
        <v>69035</v>
      </c>
      <c r="B1110">
        <v>2767.50927734375</v>
      </c>
      <c r="C1110">
        <v>-9.859527587890625</v>
      </c>
      <c r="D1110">
        <v>-3.6605224609375</v>
      </c>
      <c r="E1110">
        <v>0.37133249824564912</v>
      </c>
      <c r="F1110">
        <v>2.87176513671875</v>
      </c>
      <c r="G1110">
        <v>8.6493507027626038E-2</v>
      </c>
      <c r="H1110" s="15">
        <v>-999</v>
      </c>
    </row>
    <row r="1111" spans="1:8" x14ac:dyDescent="0.35">
      <c r="A1111" s="14">
        <v>69036</v>
      </c>
      <c r="B1111">
        <v>2773.236328125</v>
      </c>
      <c r="C1111">
        <v>-8.83544921875</v>
      </c>
      <c r="D1111">
        <v>-3.501739501953125</v>
      </c>
      <c r="E1111">
        <v>0.36638265148514571</v>
      </c>
      <c r="F1111">
        <v>4.2062397003173828</v>
      </c>
      <c r="G1111">
        <v>6.6478751599788666E-2</v>
      </c>
      <c r="H1111" s="15">
        <v>-999</v>
      </c>
    </row>
    <row r="1112" spans="1:8" x14ac:dyDescent="0.35">
      <c r="A1112" s="14">
        <v>69037</v>
      </c>
      <c r="B1112">
        <v>3217.863525390625</v>
      </c>
      <c r="C1112">
        <v>-10.947998046875</v>
      </c>
      <c r="D1112">
        <v>-2.766632080078125</v>
      </c>
      <c r="E1112">
        <v>0.34097742937325642</v>
      </c>
      <c r="F1112">
        <v>3.6381149291992192</v>
      </c>
      <c r="G1112">
        <v>2.428492903709412E-2</v>
      </c>
      <c r="H1112" s="15">
        <v>-999</v>
      </c>
    </row>
    <row r="1113" spans="1:8" x14ac:dyDescent="0.35">
      <c r="A1113" s="14">
        <v>69038</v>
      </c>
      <c r="B1113">
        <v>2769.071533203125</v>
      </c>
      <c r="C1113">
        <v>-14.9053955078125</v>
      </c>
      <c r="D1113">
        <v>0.744781494140625</v>
      </c>
      <c r="E1113">
        <v>0.36334847464922021</v>
      </c>
      <c r="F1113">
        <v>4.269890308380127</v>
      </c>
      <c r="G1113">
        <v>0.15101149678230291</v>
      </c>
      <c r="H1113" s="15">
        <v>-999</v>
      </c>
    </row>
    <row r="1114" spans="1:8" x14ac:dyDescent="0.35">
      <c r="A1114" s="14">
        <v>69039</v>
      </c>
      <c r="B1114">
        <v>2252.596435546875</v>
      </c>
      <c r="C1114">
        <v>-2.36907958984375</v>
      </c>
      <c r="D1114">
        <v>1.651275634765625</v>
      </c>
      <c r="E1114">
        <v>0.57883246545247724</v>
      </c>
      <c r="F1114">
        <v>4.5488605499267578</v>
      </c>
      <c r="G1114">
        <v>0.97964936494827271</v>
      </c>
      <c r="H1114" s="15">
        <v>-999</v>
      </c>
    </row>
    <row r="1115" spans="1:8" x14ac:dyDescent="0.35">
      <c r="A1115" s="14">
        <v>69040</v>
      </c>
      <c r="B1115">
        <v>1673.123291015625</v>
      </c>
      <c r="C1115">
        <v>-2.48193359375</v>
      </c>
      <c r="D1115">
        <v>-0.37628173828125</v>
      </c>
      <c r="E1115">
        <v>0.5330862416841099</v>
      </c>
      <c r="F1115">
        <v>4.6921648979187012</v>
      </c>
      <c r="G1115">
        <v>14.874179840087891</v>
      </c>
      <c r="H1115" s="15">
        <v>-999</v>
      </c>
    </row>
    <row r="1116" spans="1:8" x14ac:dyDescent="0.35">
      <c r="A1116" s="14">
        <v>69041</v>
      </c>
      <c r="B1116">
        <v>1921.989990234375</v>
      </c>
      <c r="C1116">
        <v>-2.0799560546875</v>
      </c>
      <c r="D1116">
        <v>2.858551025390625</v>
      </c>
      <c r="E1116">
        <v>0.57290623923192907</v>
      </c>
      <c r="F1116">
        <v>2.4909534454345699</v>
      </c>
      <c r="G1116">
        <v>5.1334176063537598</v>
      </c>
      <c r="H1116" s="15">
        <v>-999</v>
      </c>
    </row>
    <row r="1117" spans="1:8" x14ac:dyDescent="0.35">
      <c r="A1117" s="14">
        <v>69042</v>
      </c>
      <c r="B1117">
        <v>1258.693115234375</v>
      </c>
      <c r="C1117">
        <v>0.342254638671875</v>
      </c>
      <c r="D1117">
        <v>3.049957275390625</v>
      </c>
      <c r="E1117">
        <v>0.66764542101708257</v>
      </c>
      <c r="F1117">
        <v>3.71558666229248</v>
      </c>
      <c r="G1117">
        <v>24.40178298950195</v>
      </c>
      <c r="H1117" s="15">
        <v>-999</v>
      </c>
    </row>
    <row r="1118" spans="1:8" x14ac:dyDescent="0.35">
      <c r="A1118" s="14">
        <v>69043</v>
      </c>
      <c r="B1118">
        <v>2932.552001953125</v>
      </c>
      <c r="C1118">
        <v>-3.976104736328125</v>
      </c>
      <c r="D1118">
        <v>0.700592041015625</v>
      </c>
      <c r="E1118">
        <v>0.55394813286537259</v>
      </c>
      <c r="F1118">
        <v>3.5417299270629878</v>
      </c>
      <c r="G1118">
        <v>8.3635643124580383E-2</v>
      </c>
      <c r="H1118" s="15">
        <v>-999</v>
      </c>
    </row>
    <row r="1119" spans="1:8" x14ac:dyDescent="0.35">
      <c r="A1119" s="14">
        <v>69044</v>
      </c>
      <c r="B1119">
        <v>4439.28515625</v>
      </c>
      <c r="C1119">
        <v>-7.63226318359375</v>
      </c>
      <c r="D1119">
        <v>1.540863037109375</v>
      </c>
      <c r="E1119">
        <v>0.48542513922122521</v>
      </c>
      <c r="F1119">
        <v>4.0069231986999512</v>
      </c>
      <c r="G1119">
        <v>1.2984175682067871</v>
      </c>
      <c r="H1119" s="15">
        <v>-999</v>
      </c>
    </row>
    <row r="1120" spans="1:8" x14ac:dyDescent="0.35">
      <c r="A1120" s="14">
        <v>69045</v>
      </c>
      <c r="B1120">
        <v>1505.476806640625</v>
      </c>
      <c r="C1120">
        <v>2.22161865234375</v>
      </c>
      <c r="D1120">
        <v>11.08865356445312</v>
      </c>
      <c r="E1120">
        <v>0.97046066398577169</v>
      </c>
      <c r="F1120">
        <v>5.1704516410827637</v>
      </c>
      <c r="G1120">
        <v>8.8251657485961914</v>
      </c>
      <c r="H1120" s="15">
        <v>-999</v>
      </c>
    </row>
    <row r="1121" spans="1:8" x14ac:dyDescent="0.35">
      <c r="A1121" s="14">
        <v>69046</v>
      </c>
      <c r="B1121">
        <v>2912.767333984375</v>
      </c>
      <c r="C1121">
        <v>5.62872314453125</v>
      </c>
      <c r="D1121">
        <v>10.18423461914062</v>
      </c>
      <c r="E1121">
        <v>0.90899037424176343</v>
      </c>
      <c r="F1121">
        <v>4.7139878273010254</v>
      </c>
      <c r="G1121">
        <v>0.71144455671310425</v>
      </c>
      <c r="H1121" s="15">
        <v>-999</v>
      </c>
    </row>
    <row r="1122" spans="1:8" x14ac:dyDescent="0.35">
      <c r="A1122" s="14">
        <v>69047</v>
      </c>
      <c r="B1122">
        <v>2469.181640625</v>
      </c>
      <c r="C1122">
        <v>5.681884765625</v>
      </c>
      <c r="D1122">
        <v>8.3470458984375</v>
      </c>
      <c r="E1122">
        <v>0.87541043868479673</v>
      </c>
      <c r="F1122">
        <v>4.5837774276733398</v>
      </c>
      <c r="G1122">
        <v>1.511783719062805</v>
      </c>
      <c r="H1122" s="15">
        <v>-999</v>
      </c>
    </row>
    <row r="1123" spans="1:8" x14ac:dyDescent="0.35">
      <c r="A1123" s="14">
        <v>69048</v>
      </c>
      <c r="B1123">
        <v>1137.905029296875</v>
      </c>
      <c r="C1123">
        <v>4.05340576171875</v>
      </c>
      <c r="D1123">
        <v>12.35586547851562</v>
      </c>
      <c r="E1123">
        <v>1.0338515176428289</v>
      </c>
      <c r="F1123">
        <v>5.5498075485229492</v>
      </c>
      <c r="G1123">
        <v>12.90589714050293</v>
      </c>
      <c r="H1123" s="15">
        <v>-999</v>
      </c>
    </row>
    <row r="1124" spans="1:8" x14ac:dyDescent="0.35">
      <c r="A1124" s="14">
        <v>69049</v>
      </c>
      <c r="B1124">
        <v>2040.17431640625</v>
      </c>
      <c r="C1124">
        <v>9.35296630859375</v>
      </c>
      <c r="D1124">
        <v>12.64401245117188</v>
      </c>
      <c r="E1124">
        <v>1.130119211050183</v>
      </c>
      <c r="F1124">
        <v>8.1703834533691406</v>
      </c>
      <c r="G1124">
        <v>3.2413239479064941</v>
      </c>
      <c r="H1124" s="15">
        <v>-999</v>
      </c>
    </row>
    <row r="1125" spans="1:8" x14ac:dyDescent="0.35">
      <c r="A1125" s="14">
        <v>69050</v>
      </c>
      <c r="B1125">
        <v>1326.897094726562</v>
      </c>
      <c r="C1125">
        <v>3.360443115234375</v>
      </c>
      <c r="D1125">
        <v>8.477447509765625</v>
      </c>
      <c r="E1125">
        <v>0.89620256545332067</v>
      </c>
      <c r="F1125">
        <v>3.7806916236877441</v>
      </c>
      <c r="G1125">
        <v>2.718995332717896</v>
      </c>
      <c r="H1125" s="15">
        <v>-999</v>
      </c>
    </row>
    <row r="1126" spans="1:8" x14ac:dyDescent="0.35">
      <c r="A1126" s="14">
        <v>69051</v>
      </c>
      <c r="B1126">
        <v>3153.82421875</v>
      </c>
      <c r="C1126">
        <v>0.761016845703125</v>
      </c>
      <c r="D1126">
        <v>3.282379150390625</v>
      </c>
      <c r="E1126">
        <v>0.65630551130946901</v>
      </c>
      <c r="F1126">
        <v>4.5790491104125977</v>
      </c>
      <c r="G1126">
        <v>1.1391211748123169</v>
      </c>
      <c r="H1126" s="15">
        <v>-999</v>
      </c>
    </row>
    <row r="1127" spans="1:8" x14ac:dyDescent="0.35">
      <c r="A1127" s="14">
        <v>69052</v>
      </c>
      <c r="B1127">
        <v>3465.16650390625</v>
      </c>
      <c r="C1127">
        <v>-1.810394287109375</v>
      </c>
      <c r="D1127">
        <v>3.955413818359375</v>
      </c>
      <c r="E1127">
        <v>0.57240138156678233</v>
      </c>
      <c r="F1127">
        <v>3.9167218208312988</v>
      </c>
      <c r="G1127">
        <v>0.20124685764312741</v>
      </c>
      <c r="H1127" s="15">
        <v>-999</v>
      </c>
    </row>
    <row r="1128" spans="1:8" x14ac:dyDescent="0.35">
      <c r="A1128" s="14">
        <v>69053</v>
      </c>
      <c r="B1128">
        <v>1984.465698242188</v>
      </c>
      <c r="C1128">
        <v>1.559417724609375</v>
      </c>
      <c r="D1128">
        <v>4.891357421875</v>
      </c>
      <c r="E1128">
        <v>0.70355632327859352</v>
      </c>
      <c r="F1128">
        <v>5.0453333854675293</v>
      </c>
      <c r="G1128">
        <v>5.1813492774963379</v>
      </c>
      <c r="H1128" s="15">
        <v>-999</v>
      </c>
    </row>
    <row r="1129" spans="1:8" x14ac:dyDescent="0.35">
      <c r="A1129" s="14">
        <v>69054</v>
      </c>
      <c r="B1129">
        <v>967.656005859375</v>
      </c>
      <c r="C1129">
        <v>2.167510986328125</v>
      </c>
      <c r="D1129">
        <v>4.3560791015625</v>
      </c>
      <c r="E1129">
        <v>0.71779442574506758</v>
      </c>
      <c r="F1129">
        <v>5.3297591209411621</v>
      </c>
      <c r="G1129">
        <v>4.9095969200134277</v>
      </c>
      <c r="H1129" s="15">
        <v>-999</v>
      </c>
    </row>
    <row r="1130" spans="1:8" x14ac:dyDescent="0.35">
      <c r="A1130" s="14">
        <v>69055</v>
      </c>
      <c r="B1130">
        <v>1434.149536132812</v>
      </c>
      <c r="C1130">
        <v>4.491790771484375</v>
      </c>
      <c r="D1130">
        <v>5.198455810546875</v>
      </c>
      <c r="E1130">
        <v>0.81826090354791958</v>
      </c>
      <c r="F1130">
        <v>1.781343460083008</v>
      </c>
      <c r="G1130">
        <v>0.31812176108360291</v>
      </c>
      <c r="H1130" s="15">
        <v>-999</v>
      </c>
    </row>
    <row r="1131" spans="1:8" x14ac:dyDescent="0.35">
      <c r="A1131" s="14">
        <v>69056</v>
      </c>
      <c r="B1131">
        <v>1414.8857421875</v>
      </c>
      <c r="C1131">
        <v>4.904022216796875</v>
      </c>
      <c r="D1131">
        <v>8.789764404296875</v>
      </c>
      <c r="E1131">
        <v>0.93980433434709298</v>
      </c>
      <c r="F1131">
        <v>5.4588785171508789</v>
      </c>
      <c r="G1131">
        <v>0.82860076427459717</v>
      </c>
      <c r="H1131" s="15">
        <v>-999</v>
      </c>
    </row>
    <row r="1132" spans="1:8" x14ac:dyDescent="0.35">
      <c r="A1132" s="14">
        <v>69057</v>
      </c>
      <c r="B1132">
        <v>1918.865478515625</v>
      </c>
      <c r="C1132">
        <v>4.117767333984375</v>
      </c>
      <c r="D1132">
        <v>7.85382080078125</v>
      </c>
      <c r="E1132">
        <v>0.89996193632590948</v>
      </c>
      <c r="F1132">
        <v>4.2415204048156738</v>
      </c>
      <c r="G1132">
        <v>0.60051769018173218</v>
      </c>
      <c r="H1132" s="15">
        <v>-999</v>
      </c>
    </row>
    <row r="1133" spans="1:8" x14ac:dyDescent="0.35">
      <c r="A1133" s="14">
        <v>69058</v>
      </c>
      <c r="B1133">
        <v>1003.059265136719</v>
      </c>
      <c r="C1133">
        <v>0.48773193359375</v>
      </c>
      <c r="D1133">
        <v>5.72845458984375</v>
      </c>
      <c r="E1133">
        <v>0.78383159297759297</v>
      </c>
      <c r="F1133">
        <v>1.763884544372559</v>
      </c>
      <c r="G1133">
        <v>0.9887624979019165</v>
      </c>
      <c r="H1133" s="15">
        <v>-999</v>
      </c>
    </row>
    <row r="1134" spans="1:8" x14ac:dyDescent="0.35">
      <c r="A1134" s="14">
        <v>69059</v>
      </c>
      <c r="B1134">
        <v>1410.721069335938</v>
      </c>
      <c r="C1134">
        <v>0.80859375</v>
      </c>
      <c r="D1134">
        <v>3.636749267578125</v>
      </c>
      <c r="E1134">
        <v>0.66651497388554615</v>
      </c>
      <c r="F1134">
        <v>1.532197952270508</v>
      </c>
      <c r="G1134">
        <v>0.34687179327011108</v>
      </c>
      <c r="H1134" s="15">
        <v>-999</v>
      </c>
    </row>
    <row r="1135" spans="1:8" x14ac:dyDescent="0.35">
      <c r="A1135" s="14">
        <v>69060</v>
      </c>
      <c r="B1135">
        <v>2102.6513671875</v>
      </c>
      <c r="C1135">
        <v>-1.11181640625</v>
      </c>
      <c r="D1135">
        <v>4.159423828125</v>
      </c>
      <c r="E1135">
        <v>0.65383004171008163</v>
      </c>
      <c r="F1135">
        <v>1.558749198913574</v>
      </c>
      <c r="G1135">
        <v>3.2012652605772018E-2</v>
      </c>
      <c r="H1135" s="15">
        <v>-999</v>
      </c>
    </row>
    <row r="1136" spans="1:8" x14ac:dyDescent="0.35">
      <c r="A1136" s="14">
        <v>69061</v>
      </c>
      <c r="B1136">
        <v>2418.159912109375</v>
      </c>
      <c r="C1136">
        <v>-1.541778564453125</v>
      </c>
      <c r="D1136">
        <v>3.97540283203125</v>
      </c>
      <c r="E1136">
        <v>0.60396238487804188</v>
      </c>
      <c r="F1136">
        <v>2.1883420944213872</v>
      </c>
      <c r="G1136">
        <v>6.6478751599788666E-2</v>
      </c>
      <c r="H1136" s="15">
        <v>-999</v>
      </c>
    </row>
    <row r="1137" spans="1:8" x14ac:dyDescent="0.35">
      <c r="A1137" s="14">
        <v>69062</v>
      </c>
      <c r="B1137">
        <v>6624.9326171875</v>
      </c>
      <c r="C1137">
        <v>-3.517242431640625</v>
      </c>
      <c r="D1137">
        <v>5.268890380859375</v>
      </c>
      <c r="E1137">
        <v>0.53684775093626635</v>
      </c>
      <c r="F1137">
        <v>3.4180665016174321</v>
      </c>
      <c r="G1137">
        <v>3.4950452391058211E-3</v>
      </c>
      <c r="H1137" s="15">
        <v>-999</v>
      </c>
    </row>
    <row r="1138" spans="1:8" x14ac:dyDescent="0.35">
      <c r="A1138" s="14">
        <v>69063</v>
      </c>
      <c r="B1138">
        <v>6994.06689453125</v>
      </c>
      <c r="C1138">
        <v>-3.375457763671875</v>
      </c>
      <c r="D1138">
        <v>7.627716064453125</v>
      </c>
      <c r="E1138">
        <v>0.54049420692836181</v>
      </c>
      <c r="F1138">
        <v>2.2090740203857422</v>
      </c>
      <c r="G1138">
        <v>1.0836796136572959E-3</v>
      </c>
      <c r="H1138" s="15">
        <v>-999</v>
      </c>
    </row>
    <row r="1139" spans="1:8" x14ac:dyDescent="0.35">
      <c r="A1139" s="14">
        <v>69064</v>
      </c>
      <c r="B1139">
        <v>7027.3876953125</v>
      </c>
      <c r="C1139">
        <v>-0.9849853515625</v>
      </c>
      <c r="D1139">
        <v>9.86138916015625</v>
      </c>
      <c r="E1139">
        <v>0.66481864480651154</v>
      </c>
      <c r="F1139">
        <v>2.5909757614135742</v>
      </c>
      <c r="G1139">
        <v>1.6552528366446499E-2</v>
      </c>
      <c r="H1139" s="15">
        <v>-999</v>
      </c>
    </row>
    <row r="1140" spans="1:8" x14ac:dyDescent="0.35">
      <c r="A1140" s="14">
        <v>69065</v>
      </c>
      <c r="B1140">
        <v>2448.35693359375</v>
      </c>
      <c r="C1140">
        <v>-3.5955810546875</v>
      </c>
      <c r="D1140">
        <v>6.177520751953125</v>
      </c>
      <c r="E1140">
        <v>0.59316286754018344</v>
      </c>
      <c r="F1140">
        <v>3.023797988891602</v>
      </c>
      <c r="G1140">
        <v>0</v>
      </c>
      <c r="H1140" s="15">
        <v>-999</v>
      </c>
    </row>
    <row r="1141" spans="1:8" x14ac:dyDescent="0.35">
      <c r="A1141" s="14">
        <v>69066</v>
      </c>
      <c r="B1141">
        <v>5132.25732421875</v>
      </c>
      <c r="C1141">
        <v>1.4129638671875</v>
      </c>
      <c r="D1141">
        <v>7.078765869140625</v>
      </c>
      <c r="E1141">
        <v>0.69582093522694788</v>
      </c>
      <c r="F1141">
        <v>4.7267179489135742</v>
      </c>
      <c r="G1141">
        <v>0.17865258455276489</v>
      </c>
      <c r="H1141" s="15">
        <v>-999</v>
      </c>
    </row>
    <row r="1142" spans="1:8" x14ac:dyDescent="0.35">
      <c r="A1142" s="14">
        <v>69067</v>
      </c>
      <c r="B1142">
        <v>938.50048828125</v>
      </c>
      <c r="C1142">
        <v>5.858184814453125</v>
      </c>
      <c r="D1142">
        <v>9.4144287109375</v>
      </c>
      <c r="E1142">
        <v>0.98602331184476399</v>
      </c>
      <c r="F1142">
        <v>9.0647621154785156</v>
      </c>
      <c r="G1142">
        <v>25.562503814697269</v>
      </c>
      <c r="H1142" s="15">
        <v>-999</v>
      </c>
    </row>
    <row r="1143" spans="1:8" x14ac:dyDescent="0.35">
      <c r="A1143" s="14">
        <v>69068</v>
      </c>
      <c r="B1143">
        <v>1331.583862304688</v>
      </c>
      <c r="C1143">
        <v>9.951751708984375</v>
      </c>
      <c r="D1143">
        <v>10.7310791015625</v>
      </c>
      <c r="E1143">
        <v>1.1693962043324251</v>
      </c>
      <c r="F1143">
        <v>8.7065010070800781</v>
      </c>
      <c r="G1143">
        <v>12.09730815887451</v>
      </c>
      <c r="H1143" s="15">
        <v>-999</v>
      </c>
    </row>
    <row r="1144" spans="1:8" x14ac:dyDescent="0.35">
      <c r="A1144" s="14">
        <v>69069</v>
      </c>
      <c r="B1144">
        <v>5016.67529296875</v>
      </c>
      <c r="C1144">
        <v>5.083099365234375</v>
      </c>
      <c r="D1144">
        <v>11.16436767578125</v>
      </c>
      <c r="E1144">
        <v>0.96373176621883228</v>
      </c>
      <c r="F1144">
        <v>9.17205810546875</v>
      </c>
      <c r="G1144">
        <v>3.4073560237884521</v>
      </c>
      <c r="H1144" s="15">
        <v>-999</v>
      </c>
    </row>
    <row r="1145" spans="1:8" x14ac:dyDescent="0.35">
      <c r="A1145" s="14">
        <v>69070</v>
      </c>
      <c r="B1145">
        <v>1628.347900390625</v>
      </c>
      <c r="C1145">
        <v>3.566558837890625</v>
      </c>
      <c r="D1145">
        <v>5.519195556640625</v>
      </c>
      <c r="E1145">
        <v>0.79275581296684683</v>
      </c>
      <c r="F1145">
        <v>6.9992170333862296</v>
      </c>
      <c r="G1145">
        <v>11.33119487762451</v>
      </c>
      <c r="H1145" s="15">
        <v>-999</v>
      </c>
    </row>
    <row r="1146" spans="1:8" x14ac:dyDescent="0.35">
      <c r="A1146" s="14">
        <v>69071</v>
      </c>
      <c r="B1146">
        <v>2548.320068359375</v>
      </c>
      <c r="C1146">
        <v>1.261871337890625</v>
      </c>
      <c r="D1146">
        <v>5.4981689453125</v>
      </c>
      <c r="E1146">
        <v>0.72115352659035536</v>
      </c>
      <c r="F1146">
        <v>5.6007280349731454</v>
      </c>
      <c r="G1146">
        <v>6.7524189949035636</v>
      </c>
      <c r="H1146" s="15">
        <v>-999</v>
      </c>
    </row>
    <row r="1147" spans="1:8" x14ac:dyDescent="0.35">
      <c r="A1147" s="14">
        <v>69072</v>
      </c>
      <c r="B1147">
        <v>3612.5078125</v>
      </c>
      <c r="C1147">
        <v>3.241973876953125</v>
      </c>
      <c r="D1147">
        <v>6.1533203125</v>
      </c>
      <c r="E1147">
        <v>0.75748884583733</v>
      </c>
      <c r="F1147">
        <v>3.6293859481811519</v>
      </c>
      <c r="G1147">
        <v>1.94184422492981</v>
      </c>
      <c r="H1147" s="15">
        <v>-999</v>
      </c>
    </row>
    <row r="1148" spans="1:8" x14ac:dyDescent="0.35">
      <c r="A1148" s="14">
        <v>69073</v>
      </c>
      <c r="B1148">
        <v>3825.450439453125</v>
      </c>
      <c r="C1148">
        <v>5.791961669921875</v>
      </c>
      <c r="D1148">
        <v>10.74581909179688</v>
      </c>
      <c r="E1148">
        <v>1.0033597229071369</v>
      </c>
      <c r="F1148">
        <v>5.8451452255249023</v>
      </c>
      <c r="G1148">
        <v>4.0528507232666016</v>
      </c>
      <c r="H1148" s="15">
        <v>-999</v>
      </c>
    </row>
    <row r="1149" spans="1:8" x14ac:dyDescent="0.35">
      <c r="A1149" s="14">
        <v>69074</v>
      </c>
      <c r="B1149">
        <v>4700.12548828125</v>
      </c>
      <c r="C1149">
        <v>6.71905517578125</v>
      </c>
      <c r="D1149">
        <v>11.07919311523438</v>
      </c>
      <c r="E1149">
        <v>1.000728068225301</v>
      </c>
      <c r="F1149">
        <v>4.401918888092041</v>
      </c>
      <c r="G1149">
        <v>6.8494768142700204</v>
      </c>
      <c r="H1149" s="15">
        <v>-999</v>
      </c>
    </row>
    <row r="1150" spans="1:8" x14ac:dyDescent="0.35">
      <c r="A1150" s="14">
        <v>69075</v>
      </c>
      <c r="B1150">
        <v>2214.068603515625</v>
      </c>
      <c r="C1150">
        <v>3.74468994140625</v>
      </c>
      <c r="D1150">
        <v>5.845184326171875</v>
      </c>
      <c r="E1150">
        <v>0.88251052902122051</v>
      </c>
      <c r="F1150">
        <v>1.7391519546508789</v>
      </c>
      <c r="G1150">
        <v>9.7759637832641602</v>
      </c>
      <c r="H1150" s="15">
        <v>-999</v>
      </c>
    </row>
    <row r="1151" spans="1:8" x14ac:dyDescent="0.35">
      <c r="A1151" s="14">
        <v>69076</v>
      </c>
      <c r="B1151">
        <v>2845.084228515625</v>
      </c>
      <c r="C1151">
        <v>1.062286376953125</v>
      </c>
      <c r="D1151">
        <v>3.80816650390625</v>
      </c>
      <c r="E1151">
        <v>0.56387663426922252</v>
      </c>
      <c r="F1151">
        <v>6.5500273704528809</v>
      </c>
      <c r="G1151">
        <v>0.68791955709457397</v>
      </c>
      <c r="H1151" s="15">
        <v>-999</v>
      </c>
    </row>
    <row r="1152" spans="1:8" x14ac:dyDescent="0.35">
      <c r="A1152" s="14">
        <v>69077</v>
      </c>
      <c r="B1152">
        <v>8268.59375</v>
      </c>
      <c r="C1152">
        <v>1.069732666015625</v>
      </c>
      <c r="D1152">
        <v>8.405914306640625</v>
      </c>
      <c r="E1152">
        <v>0.52670716385877225</v>
      </c>
      <c r="F1152">
        <v>4.6761612892150879</v>
      </c>
      <c r="G1152">
        <v>7.3497176344972104E-6</v>
      </c>
      <c r="H1152" s="15">
        <v>-999</v>
      </c>
    </row>
    <row r="1153" spans="1:8" x14ac:dyDescent="0.35">
      <c r="A1153" s="14">
        <v>69078</v>
      </c>
      <c r="B1153">
        <v>8274.3212890625</v>
      </c>
      <c r="C1153">
        <v>-0.63055419921875</v>
      </c>
      <c r="D1153">
        <v>11.21063232421875</v>
      </c>
      <c r="E1153">
        <v>0.56084778938699875</v>
      </c>
      <c r="F1153">
        <v>1.9664745330810549</v>
      </c>
      <c r="G1153">
        <v>0</v>
      </c>
      <c r="H1153" s="15">
        <v>-999</v>
      </c>
    </row>
    <row r="1154" spans="1:8" x14ac:dyDescent="0.35">
      <c r="A1154" s="14">
        <v>69079</v>
      </c>
      <c r="B1154">
        <v>6556.2080078125</v>
      </c>
      <c r="C1154">
        <v>5.039276123046875</v>
      </c>
      <c r="D1154">
        <v>11.90576171875</v>
      </c>
      <c r="E1154">
        <v>0.84734262660027182</v>
      </c>
      <c r="F1154">
        <v>3.6701221466064449</v>
      </c>
      <c r="G1154">
        <v>4.8092906945385039E-4</v>
      </c>
      <c r="H1154" s="15">
        <v>-999</v>
      </c>
    </row>
    <row r="1155" spans="1:8" x14ac:dyDescent="0.35">
      <c r="A1155" s="14">
        <v>69080</v>
      </c>
      <c r="B1155">
        <v>5276.474609375</v>
      </c>
      <c r="C1155">
        <v>4.6568603515625</v>
      </c>
      <c r="D1155">
        <v>12.67239379882812</v>
      </c>
      <c r="E1155">
        <v>0.87714612251559254</v>
      </c>
      <c r="F1155">
        <v>5.3301229476928711</v>
      </c>
      <c r="G1155">
        <v>4.3968544006347656</v>
      </c>
      <c r="H1155" s="15">
        <v>-999</v>
      </c>
    </row>
    <row r="1156" spans="1:8" x14ac:dyDescent="0.35">
      <c r="A1156" s="14">
        <v>69081</v>
      </c>
      <c r="B1156">
        <v>8019.72802734375</v>
      </c>
      <c r="C1156">
        <v>-1.776123046875E-2</v>
      </c>
      <c r="D1156">
        <v>10.18844604492188</v>
      </c>
      <c r="E1156">
        <v>0.67550620951674523</v>
      </c>
      <c r="F1156">
        <v>3.735590934753418</v>
      </c>
      <c r="G1156">
        <v>0</v>
      </c>
      <c r="H1156" s="15">
        <v>-999</v>
      </c>
    </row>
    <row r="1157" spans="1:8" x14ac:dyDescent="0.35">
      <c r="A1157" s="14">
        <v>69082</v>
      </c>
      <c r="B1157">
        <v>9667.5537109375</v>
      </c>
      <c r="C1157">
        <v>0.26202392578125</v>
      </c>
      <c r="D1157">
        <v>10.03070068359375</v>
      </c>
      <c r="E1157">
        <v>0.54417185416743286</v>
      </c>
      <c r="F1157">
        <v>5.0911612510681152</v>
      </c>
      <c r="G1157">
        <v>7.3497176344972104E-6</v>
      </c>
      <c r="H1157" s="15">
        <v>-999</v>
      </c>
    </row>
    <row r="1158" spans="1:8" x14ac:dyDescent="0.35">
      <c r="A1158" s="14">
        <v>69083</v>
      </c>
      <c r="B1158">
        <v>9908.08984375</v>
      </c>
      <c r="C1158">
        <v>-1.3375244140625</v>
      </c>
      <c r="D1158">
        <v>13.13302612304688</v>
      </c>
      <c r="E1158">
        <v>0.59452133669446716</v>
      </c>
      <c r="F1158">
        <v>2.7702875137329102</v>
      </c>
      <c r="G1158">
        <v>7.3497176344972104E-6</v>
      </c>
      <c r="H1158" s="15">
        <v>-999</v>
      </c>
    </row>
    <row r="1159" spans="1:8" x14ac:dyDescent="0.35">
      <c r="A1159" s="14">
        <v>69084</v>
      </c>
      <c r="B1159">
        <v>10339.1806640625</v>
      </c>
      <c r="C1159">
        <v>-2.386810302734375</v>
      </c>
      <c r="D1159">
        <v>11.064453125</v>
      </c>
      <c r="E1159">
        <v>0.56183744117049383</v>
      </c>
      <c r="F1159">
        <v>2.7146396636962891</v>
      </c>
      <c r="G1159">
        <v>7.3497176344972104E-6</v>
      </c>
      <c r="H1159" s="15">
        <v>-999</v>
      </c>
    </row>
    <row r="1160" spans="1:8" x14ac:dyDescent="0.35">
      <c r="A1160" s="14">
        <v>69085</v>
      </c>
      <c r="B1160">
        <v>10348.5517578125</v>
      </c>
      <c r="C1160">
        <v>-3.70562744140625</v>
      </c>
      <c r="D1160">
        <v>11.34735107421875</v>
      </c>
      <c r="E1160">
        <v>0.53501685009687672</v>
      </c>
      <c r="F1160">
        <v>1.7802524566650391</v>
      </c>
      <c r="G1160">
        <v>7.3497176344972104E-6</v>
      </c>
      <c r="H1160" s="15">
        <v>-999</v>
      </c>
    </row>
    <row r="1161" spans="1:8" x14ac:dyDescent="0.35">
      <c r="A1161" s="14">
        <v>69086</v>
      </c>
      <c r="B1161">
        <v>10598.9794921875</v>
      </c>
      <c r="C1161">
        <v>-3.380126953125</v>
      </c>
      <c r="D1161">
        <v>11.310546875</v>
      </c>
      <c r="E1161">
        <v>0.5457796009389877</v>
      </c>
      <c r="F1161">
        <v>1.539835929870605</v>
      </c>
      <c r="G1161">
        <v>7.3497176344972104E-6</v>
      </c>
      <c r="H1161" s="15">
        <v>-999</v>
      </c>
    </row>
    <row r="1162" spans="1:8" x14ac:dyDescent="0.35">
      <c r="A1162" s="14">
        <v>69087</v>
      </c>
      <c r="B1162">
        <v>5435.26953125</v>
      </c>
      <c r="C1162">
        <v>-0.698638916015625</v>
      </c>
      <c r="D1162">
        <v>11.24533081054688</v>
      </c>
      <c r="E1162">
        <v>0.78877779680795213</v>
      </c>
      <c r="F1162">
        <v>3.4497098922729492</v>
      </c>
      <c r="G1162">
        <v>3.677176713943481</v>
      </c>
      <c r="H1162" s="15">
        <v>-999</v>
      </c>
    </row>
    <row r="1163" spans="1:8" x14ac:dyDescent="0.35">
      <c r="A1163" s="14">
        <v>69088</v>
      </c>
      <c r="B1163">
        <v>8532.0380859375</v>
      </c>
      <c r="C1163">
        <v>-0.763916015625</v>
      </c>
      <c r="D1163">
        <v>9.12628173828125</v>
      </c>
      <c r="E1163">
        <v>0.64630579208484096</v>
      </c>
      <c r="F1163">
        <v>2.9896087646484379</v>
      </c>
      <c r="G1163">
        <v>0</v>
      </c>
      <c r="H1163" s="15">
        <v>-999</v>
      </c>
    </row>
    <row r="1164" spans="1:8" x14ac:dyDescent="0.35">
      <c r="A1164" s="14">
        <v>69089</v>
      </c>
      <c r="B1164">
        <v>5425.89794921875</v>
      </c>
      <c r="C1164">
        <v>4.236236572265625</v>
      </c>
      <c r="D1164">
        <v>11.71856689453125</v>
      </c>
      <c r="E1164">
        <v>0.82247351033250227</v>
      </c>
      <c r="F1164">
        <v>7.6837310791015616</v>
      </c>
      <c r="G1164">
        <v>3.0539520084857941E-2</v>
      </c>
      <c r="H1164" s="15">
        <v>-999</v>
      </c>
    </row>
    <row r="1165" spans="1:8" x14ac:dyDescent="0.35">
      <c r="A1165" s="14">
        <v>69090</v>
      </c>
      <c r="B1165">
        <v>2080.264404296875</v>
      </c>
      <c r="C1165">
        <v>6.787139892578125</v>
      </c>
      <c r="D1165">
        <v>9.676300048828125</v>
      </c>
      <c r="E1165">
        <v>1.083166926306659</v>
      </c>
      <c r="F1165">
        <v>5.3992290496826172</v>
      </c>
      <c r="G1165">
        <v>20.429166793823239</v>
      </c>
      <c r="H1165" s="15">
        <v>-999</v>
      </c>
    </row>
    <row r="1166" spans="1:8" x14ac:dyDescent="0.35">
      <c r="A1166" s="14">
        <v>69091</v>
      </c>
      <c r="B1166">
        <v>6730.10205078125</v>
      </c>
      <c r="C1166">
        <v>1.4129638671875</v>
      </c>
      <c r="D1166">
        <v>8.6309814453125</v>
      </c>
      <c r="E1166">
        <v>0.69371803329326065</v>
      </c>
      <c r="F1166">
        <v>6.1750359535217294</v>
      </c>
      <c r="G1166">
        <v>1.69338059425354</v>
      </c>
      <c r="H1166" s="15">
        <v>-999</v>
      </c>
    </row>
    <row r="1167" spans="1:8" x14ac:dyDescent="0.35">
      <c r="A1167" s="14">
        <v>69092</v>
      </c>
      <c r="B1167">
        <v>6043.89794921875</v>
      </c>
      <c r="C1167">
        <v>1.317840576171875</v>
      </c>
      <c r="D1167">
        <v>9.4586181640625</v>
      </c>
      <c r="E1167">
        <v>0.67199227010449947</v>
      </c>
      <c r="F1167">
        <v>8.9461898803710938</v>
      </c>
      <c r="G1167">
        <v>6.4793429374694824</v>
      </c>
      <c r="H1167" s="15">
        <v>-999</v>
      </c>
    </row>
    <row r="1168" spans="1:8" x14ac:dyDescent="0.35">
      <c r="A1168" s="14">
        <v>69093</v>
      </c>
      <c r="B1168">
        <v>4817.7900390625</v>
      </c>
      <c r="C1168">
        <v>5.698699951171875</v>
      </c>
      <c r="D1168">
        <v>11.24533081054688</v>
      </c>
      <c r="E1168">
        <v>0.94975395534832163</v>
      </c>
      <c r="F1168">
        <v>7.0457725524902344</v>
      </c>
      <c r="G1168">
        <v>9.1833000183105469</v>
      </c>
      <c r="H1168" s="15">
        <v>-999</v>
      </c>
    </row>
    <row r="1169" spans="1:8" x14ac:dyDescent="0.35">
      <c r="A1169" s="14">
        <v>69094</v>
      </c>
      <c r="B1169">
        <v>6115.22607421875</v>
      </c>
      <c r="C1169">
        <v>9.066619873046875</v>
      </c>
      <c r="D1169">
        <v>14.66104125976562</v>
      </c>
      <c r="E1169">
        <v>1.11842749326221</v>
      </c>
      <c r="F1169">
        <v>8.9120006561279297</v>
      </c>
      <c r="G1169">
        <v>5.3511528968811044</v>
      </c>
      <c r="H1169" s="15">
        <v>-999</v>
      </c>
    </row>
    <row r="1170" spans="1:8" x14ac:dyDescent="0.35">
      <c r="A1170" s="14">
        <v>69095</v>
      </c>
      <c r="B1170">
        <v>3945.197021484375</v>
      </c>
      <c r="C1170">
        <v>4.90777587890625</v>
      </c>
      <c r="D1170">
        <v>16.193267822265621</v>
      </c>
      <c r="E1170">
        <v>1.1934919840526721</v>
      </c>
      <c r="F1170">
        <v>4.7561788558959961</v>
      </c>
      <c r="G1170">
        <v>4.7140240669250488E-2</v>
      </c>
      <c r="H1170" s="15">
        <v>-999</v>
      </c>
    </row>
    <row r="1171" spans="1:8" x14ac:dyDescent="0.35">
      <c r="A1171" s="14">
        <v>69096</v>
      </c>
      <c r="B1171">
        <v>12118.728515625</v>
      </c>
      <c r="C1171">
        <v>6.19488525390625</v>
      </c>
      <c r="D1171">
        <v>19.166259765625</v>
      </c>
      <c r="E1171">
        <v>1.12708738204388</v>
      </c>
      <c r="F1171">
        <v>4.1404070854187012</v>
      </c>
      <c r="G1171">
        <v>7.3497176344972104E-6</v>
      </c>
      <c r="H1171" s="15">
        <v>-999</v>
      </c>
    </row>
    <row r="1172" spans="1:8" x14ac:dyDescent="0.35">
      <c r="A1172" s="14">
        <v>69097</v>
      </c>
      <c r="B1172">
        <v>12099.46484375</v>
      </c>
      <c r="C1172">
        <v>7.105194091796875</v>
      </c>
      <c r="D1172">
        <v>20.57965087890625</v>
      </c>
      <c r="E1172">
        <v>1.0839745005208079</v>
      </c>
      <c r="F1172">
        <v>3.6897625923156738</v>
      </c>
      <c r="G1172">
        <v>7.3497176344972104E-6</v>
      </c>
      <c r="H1172" s="15">
        <v>-999</v>
      </c>
    </row>
    <row r="1173" spans="1:8" x14ac:dyDescent="0.35">
      <c r="A1173" s="14">
        <v>69098</v>
      </c>
      <c r="B1173">
        <v>12447.7724609375</v>
      </c>
      <c r="C1173">
        <v>9.012542724609375</v>
      </c>
      <c r="D1173">
        <v>22.271728515625</v>
      </c>
      <c r="E1173">
        <v>1.118251160981337</v>
      </c>
      <c r="F1173">
        <v>3.6821246147155762</v>
      </c>
      <c r="G1173">
        <v>7.3497176344972104E-6</v>
      </c>
      <c r="H1173" s="15">
        <v>-999</v>
      </c>
    </row>
    <row r="1174" spans="1:8" x14ac:dyDescent="0.35">
      <c r="A1174" s="14">
        <v>69099</v>
      </c>
      <c r="B1174">
        <v>12925.720703125</v>
      </c>
      <c r="C1174">
        <v>4.389190673828125</v>
      </c>
      <c r="D1174">
        <v>19.6331787109375</v>
      </c>
      <c r="E1174">
        <v>1.0192974342818959</v>
      </c>
      <c r="F1174">
        <v>2.8037500381469731</v>
      </c>
      <c r="G1174">
        <v>7.3497176344972104E-6</v>
      </c>
      <c r="H1174" s="15">
        <v>-999</v>
      </c>
    </row>
    <row r="1175" spans="1:8" x14ac:dyDescent="0.35">
      <c r="A1175" s="14">
        <v>69100</v>
      </c>
      <c r="B1175">
        <v>9697.23046875</v>
      </c>
      <c r="C1175">
        <v>6.36370849609375</v>
      </c>
      <c r="D1175">
        <v>17.64556884765625</v>
      </c>
      <c r="E1175">
        <v>1.0998253920815979</v>
      </c>
      <c r="F1175">
        <v>2.8001127243041992</v>
      </c>
      <c r="G1175">
        <v>7.3497176344972104E-6</v>
      </c>
      <c r="H1175" s="15">
        <v>-999</v>
      </c>
    </row>
    <row r="1176" spans="1:8" x14ac:dyDescent="0.35">
      <c r="A1176" s="14">
        <v>69101</v>
      </c>
      <c r="B1176">
        <v>4324.74365234375</v>
      </c>
      <c r="C1176">
        <v>6.04193115234375</v>
      </c>
      <c r="D1176">
        <v>14.40234375</v>
      </c>
      <c r="E1176">
        <v>1.082107735644863</v>
      </c>
      <c r="F1176">
        <v>4.367729663848877</v>
      </c>
      <c r="G1176">
        <v>9.3838338851928711</v>
      </c>
      <c r="H1176" s="15">
        <v>-999</v>
      </c>
    </row>
    <row r="1177" spans="1:8" x14ac:dyDescent="0.35">
      <c r="A1177" s="14">
        <v>69102</v>
      </c>
      <c r="B1177">
        <v>7107.56640625</v>
      </c>
      <c r="C1177">
        <v>4.4703369140625</v>
      </c>
      <c r="D1177">
        <v>13.0615234375</v>
      </c>
      <c r="E1177">
        <v>0.85933987799754763</v>
      </c>
      <c r="F1177">
        <v>3.9167218208312988</v>
      </c>
      <c r="G1177">
        <v>0</v>
      </c>
      <c r="H1177" s="15">
        <v>-999</v>
      </c>
    </row>
    <row r="1178" spans="1:8" x14ac:dyDescent="0.35">
      <c r="A1178" s="14">
        <v>69103</v>
      </c>
      <c r="B1178">
        <v>10706.2314453125</v>
      </c>
      <c r="C1178">
        <v>5.86285400390625</v>
      </c>
      <c r="D1178">
        <v>16.115447998046879</v>
      </c>
      <c r="E1178">
        <v>0.89119578972652247</v>
      </c>
      <c r="F1178">
        <v>4.8303766250610352</v>
      </c>
      <c r="G1178">
        <v>0.71678823232650757</v>
      </c>
      <c r="H1178" s="15">
        <v>-999</v>
      </c>
    </row>
    <row r="1179" spans="1:8" x14ac:dyDescent="0.35">
      <c r="A1179" s="14">
        <v>69104</v>
      </c>
      <c r="B1179">
        <v>7991.09228515625</v>
      </c>
      <c r="C1179">
        <v>4.955322265625</v>
      </c>
      <c r="D1179">
        <v>11.228515625</v>
      </c>
      <c r="E1179">
        <v>0.88249730546680571</v>
      </c>
      <c r="F1179">
        <v>7.0257682800292969</v>
      </c>
      <c r="G1179">
        <v>0.81323689222335815</v>
      </c>
      <c r="H1179" s="15">
        <v>-999</v>
      </c>
    </row>
    <row r="1180" spans="1:8" x14ac:dyDescent="0.35">
      <c r="A1180" s="14">
        <v>69105</v>
      </c>
      <c r="B1180">
        <v>5577.404296875</v>
      </c>
      <c r="C1180">
        <v>4.903106689453125</v>
      </c>
      <c r="D1180">
        <v>11.83319091796875</v>
      </c>
      <c r="E1180">
        <v>0.80610364696529768</v>
      </c>
      <c r="F1180">
        <v>7.4684109687805176</v>
      </c>
      <c r="G1180">
        <v>0.1076614558696747</v>
      </c>
      <c r="H1180" s="15">
        <v>-999</v>
      </c>
    </row>
    <row r="1181" spans="1:8" x14ac:dyDescent="0.35">
      <c r="A1181" s="14">
        <v>69106</v>
      </c>
      <c r="B1181">
        <v>5583.13134765625</v>
      </c>
      <c r="C1181">
        <v>6.915863037109375</v>
      </c>
      <c r="D1181">
        <v>12.88693237304688</v>
      </c>
      <c r="E1181">
        <v>0.92304031015642551</v>
      </c>
      <c r="F1181">
        <v>6.479102611541748</v>
      </c>
      <c r="G1181">
        <v>0.22519068419933319</v>
      </c>
      <c r="H1181" s="15">
        <v>-999</v>
      </c>
    </row>
    <row r="1182" spans="1:8" x14ac:dyDescent="0.35">
      <c r="A1182" s="14">
        <v>69107</v>
      </c>
      <c r="B1182">
        <v>4503.84375</v>
      </c>
      <c r="C1182">
        <v>9.8165283203125</v>
      </c>
      <c r="D1182">
        <v>15.20474243164062</v>
      </c>
      <c r="E1182">
        <v>1.110541594506204</v>
      </c>
      <c r="F1182">
        <v>5.2144613265991211</v>
      </c>
      <c r="G1182">
        <v>6.3224770128726959E-2</v>
      </c>
      <c r="H1182" s="15">
        <v>-999</v>
      </c>
    </row>
    <row r="1183" spans="1:8" x14ac:dyDescent="0.35">
      <c r="A1183" s="14">
        <v>69108</v>
      </c>
      <c r="B1183">
        <v>5752.33935546875</v>
      </c>
      <c r="C1183">
        <v>10.00491333007812</v>
      </c>
      <c r="D1183">
        <v>15.73056030273438</v>
      </c>
      <c r="E1183">
        <v>1.1269826308581581</v>
      </c>
      <c r="F1183">
        <v>4.7332644462585449</v>
      </c>
      <c r="G1183">
        <v>2.8578514233231541E-2</v>
      </c>
      <c r="H1183" s="15">
        <v>-999</v>
      </c>
    </row>
    <row r="1184" spans="1:8" x14ac:dyDescent="0.35">
      <c r="A1184" s="14">
        <v>69109</v>
      </c>
      <c r="B1184">
        <v>11121.7021484375</v>
      </c>
      <c r="C1184">
        <v>6.81512451171875</v>
      </c>
      <c r="D1184">
        <v>15.2384033203125</v>
      </c>
      <c r="E1184">
        <v>0.96524158562859963</v>
      </c>
      <c r="F1184">
        <v>3.372965812683105</v>
      </c>
      <c r="G1184">
        <v>7.3497176344972104E-6</v>
      </c>
      <c r="H1184" s="15">
        <v>-999</v>
      </c>
    </row>
    <row r="1185" spans="1:8" x14ac:dyDescent="0.35">
      <c r="A1185" s="14">
        <v>69110</v>
      </c>
      <c r="B1185">
        <v>8285.25390625</v>
      </c>
      <c r="C1185">
        <v>5.490692138671875</v>
      </c>
      <c r="D1185">
        <v>13.79660034179688</v>
      </c>
      <c r="E1185">
        <v>1.0421347887872769</v>
      </c>
      <c r="F1185">
        <v>2.0410366058349609</v>
      </c>
      <c r="G1185">
        <v>0.76039314270019531</v>
      </c>
      <c r="H1185" s="15">
        <v>-999</v>
      </c>
    </row>
    <row r="1186" spans="1:8" x14ac:dyDescent="0.35">
      <c r="A1186" s="14">
        <v>69111</v>
      </c>
      <c r="B1186">
        <v>6850.89013671875</v>
      </c>
      <c r="C1186">
        <v>2.492095947265625</v>
      </c>
      <c r="D1186">
        <v>11.59237670898438</v>
      </c>
      <c r="E1186">
        <v>0.87246136863388979</v>
      </c>
      <c r="F1186">
        <v>2.2330789566040039</v>
      </c>
      <c r="G1186">
        <v>3.8601767271757133E-2</v>
      </c>
      <c r="H1186" s="15">
        <v>-999</v>
      </c>
    </row>
    <row r="1187" spans="1:8" x14ac:dyDescent="0.35">
      <c r="A1187" s="14">
        <v>69112</v>
      </c>
      <c r="B1187">
        <v>16585.30078125</v>
      </c>
      <c r="C1187">
        <v>1.93341064453125</v>
      </c>
      <c r="D1187">
        <v>18.2618408203125</v>
      </c>
      <c r="E1187">
        <v>0.89284319725693317</v>
      </c>
      <c r="F1187">
        <v>4.5826859474182129</v>
      </c>
      <c r="G1187">
        <v>7.3497176344972104E-6</v>
      </c>
      <c r="H1187" s="15">
        <v>-999</v>
      </c>
    </row>
    <row r="1188" spans="1:8" x14ac:dyDescent="0.35">
      <c r="A1188" s="14">
        <v>69113</v>
      </c>
      <c r="B1188">
        <v>16119.328125</v>
      </c>
      <c r="C1188">
        <v>9.407073974609375</v>
      </c>
      <c r="D1188">
        <v>21.30841064453125</v>
      </c>
      <c r="E1188">
        <v>1.109595973286702</v>
      </c>
      <c r="F1188">
        <v>4.4350171089172363</v>
      </c>
      <c r="G1188">
        <v>0.14598780870437619</v>
      </c>
      <c r="H1188" s="15">
        <v>-999</v>
      </c>
    </row>
    <row r="1189" spans="1:8" x14ac:dyDescent="0.35">
      <c r="A1189" s="14">
        <v>69114</v>
      </c>
      <c r="B1189">
        <v>5865.318359375</v>
      </c>
      <c r="C1189">
        <v>5.32281494140625</v>
      </c>
      <c r="D1189">
        <v>13.03628540039062</v>
      </c>
      <c r="E1189">
        <v>1.0243682161547729</v>
      </c>
      <c r="F1189">
        <v>3.3984260559082031</v>
      </c>
      <c r="G1189">
        <v>2.7304713726043701</v>
      </c>
      <c r="H1189" s="15">
        <v>-999</v>
      </c>
    </row>
    <row r="1190" spans="1:8" x14ac:dyDescent="0.35">
      <c r="A1190" s="14">
        <v>69115</v>
      </c>
      <c r="B1190">
        <v>3871.26611328125</v>
      </c>
      <c r="C1190">
        <v>5.345184326171875</v>
      </c>
      <c r="D1190">
        <v>10.57650756835938</v>
      </c>
      <c r="E1190">
        <v>0.94881898141710752</v>
      </c>
      <c r="F1190">
        <v>2.9826984405517578</v>
      </c>
      <c r="G1190">
        <v>1.8157380819320681</v>
      </c>
      <c r="H1190" s="15">
        <v>-999</v>
      </c>
    </row>
    <row r="1191" spans="1:8" x14ac:dyDescent="0.35">
      <c r="A1191" s="14">
        <v>69116</v>
      </c>
      <c r="B1191">
        <v>3194.954345703125</v>
      </c>
      <c r="C1191">
        <v>4.3509521484375</v>
      </c>
      <c r="D1191">
        <v>7.4478759765625</v>
      </c>
      <c r="E1191">
        <v>0.89216872878364739</v>
      </c>
      <c r="F1191">
        <v>2.734643936157227</v>
      </c>
      <c r="G1191">
        <v>2.337319135665894</v>
      </c>
      <c r="H1191" s="15">
        <v>-999</v>
      </c>
    </row>
    <row r="1192" spans="1:8" x14ac:dyDescent="0.35">
      <c r="A1192" s="14">
        <v>69117</v>
      </c>
      <c r="B1192">
        <v>4731.884765625</v>
      </c>
      <c r="C1192">
        <v>3.14031982421875</v>
      </c>
      <c r="D1192">
        <v>7.500457763671875</v>
      </c>
      <c r="E1192">
        <v>0.74022857765973737</v>
      </c>
      <c r="F1192">
        <v>3.9661870002746582</v>
      </c>
      <c r="G1192">
        <v>0.35964632034301758</v>
      </c>
      <c r="H1192" s="15">
        <v>-999</v>
      </c>
    </row>
    <row r="1193" spans="1:8" x14ac:dyDescent="0.35">
      <c r="A1193" s="14">
        <v>69118</v>
      </c>
      <c r="B1193">
        <v>13324.5322265625</v>
      </c>
      <c r="C1193">
        <v>2.9342041015625</v>
      </c>
      <c r="D1193">
        <v>14.75253295898438</v>
      </c>
      <c r="E1193">
        <v>0.77088021997916101</v>
      </c>
      <c r="F1193">
        <v>7.3320174217224121</v>
      </c>
      <c r="G1193">
        <v>7.3497176344972104E-6</v>
      </c>
      <c r="H1193" s="15">
        <v>-999</v>
      </c>
    </row>
    <row r="1194" spans="1:8" x14ac:dyDescent="0.35">
      <c r="A1194" s="14">
        <v>69119</v>
      </c>
      <c r="B1194">
        <v>18971.39453125</v>
      </c>
      <c r="C1194">
        <v>2.303680419921875</v>
      </c>
      <c r="D1194">
        <v>14.0279541015625</v>
      </c>
      <c r="E1194">
        <v>0.53423659062348061</v>
      </c>
      <c r="F1194">
        <v>6.5460267066955566</v>
      </c>
      <c r="G1194">
        <v>7.3497176344972104E-6</v>
      </c>
      <c r="H1194" s="15">
        <v>-999</v>
      </c>
    </row>
    <row r="1195" spans="1:8" x14ac:dyDescent="0.35">
      <c r="A1195" s="14">
        <v>69120</v>
      </c>
      <c r="B1195">
        <v>19457.15234375</v>
      </c>
      <c r="C1195">
        <v>-0.522369384765625</v>
      </c>
      <c r="D1195">
        <v>12.15185546875</v>
      </c>
      <c r="E1195">
        <v>0.53750572059332991</v>
      </c>
      <c r="F1195">
        <v>3.117273330688477</v>
      </c>
      <c r="G1195">
        <v>7.3497176344972104E-6</v>
      </c>
      <c r="H1195" s="15">
        <v>-999</v>
      </c>
    </row>
    <row r="1196" spans="1:8" x14ac:dyDescent="0.35">
      <c r="A1196" s="14">
        <v>69121</v>
      </c>
      <c r="B1196">
        <v>19673.73828125</v>
      </c>
      <c r="C1196">
        <v>-0.79656982421875</v>
      </c>
      <c r="D1196">
        <v>14.59689331054688</v>
      </c>
      <c r="E1196">
        <v>0.62141494331457736</v>
      </c>
      <c r="F1196">
        <v>2.8059320449829102</v>
      </c>
      <c r="G1196">
        <v>7.3497176344972104E-6</v>
      </c>
      <c r="H1196" s="15">
        <v>-999</v>
      </c>
    </row>
    <row r="1197" spans="1:8" x14ac:dyDescent="0.35">
      <c r="A1197" s="14">
        <v>69122</v>
      </c>
      <c r="B1197">
        <v>19779.94921875</v>
      </c>
      <c r="C1197">
        <v>-0.396453857421875</v>
      </c>
      <c r="D1197">
        <v>15.1531982421875</v>
      </c>
      <c r="E1197">
        <v>0.70824117676601406</v>
      </c>
      <c r="F1197">
        <v>2.444762229919434</v>
      </c>
      <c r="G1197">
        <v>7.3497176344972104E-6</v>
      </c>
      <c r="H1197" s="15">
        <v>-999</v>
      </c>
    </row>
    <row r="1198" spans="1:8" x14ac:dyDescent="0.35">
      <c r="A1198" s="14">
        <v>69123</v>
      </c>
      <c r="B1198">
        <v>19540.9765625</v>
      </c>
      <c r="C1198">
        <v>1.26934814453125</v>
      </c>
      <c r="D1198">
        <v>16.297393798828121</v>
      </c>
      <c r="E1198">
        <v>0.81995485748833508</v>
      </c>
      <c r="F1198">
        <v>3.8381590843200679</v>
      </c>
      <c r="G1198">
        <v>1.0527350902557371</v>
      </c>
      <c r="H1198" s="15">
        <v>-999</v>
      </c>
    </row>
    <row r="1199" spans="1:8" x14ac:dyDescent="0.35">
      <c r="A1199" s="14">
        <v>69124</v>
      </c>
      <c r="B1199">
        <v>7350.1845703125</v>
      </c>
      <c r="C1199">
        <v>7.701171875</v>
      </c>
      <c r="D1199">
        <v>13.43167114257812</v>
      </c>
      <c r="E1199">
        <v>1.038632203265148</v>
      </c>
      <c r="F1199">
        <v>2.946690559387207</v>
      </c>
      <c r="G1199">
        <v>2.517474889755249</v>
      </c>
      <c r="H1199" s="15">
        <v>-999</v>
      </c>
    </row>
    <row r="1200" spans="1:8" x14ac:dyDescent="0.35">
      <c r="A1200" s="14">
        <v>69125</v>
      </c>
      <c r="B1200">
        <v>6056.9140625</v>
      </c>
      <c r="C1200">
        <v>9.96575927734375</v>
      </c>
      <c r="D1200">
        <v>18.208221435546879</v>
      </c>
      <c r="E1200">
        <v>1.377518398686393</v>
      </c>
      <c r="F1200">
        <v>7.05413818359375</v>
      </c>
      <c r="G1200">
        <v>5.1117944717407227</v>
      </c>
      <c r="H1200" s="15">
        <v>-999</v>
      </c>
    </row>
    <row r="1201" spans="1:8" x14ac:dyDescent="0.35">
      <c r="A1201" s="14">
        <v>69126</v>
      </c>
      <c r="B1201">
        <v>9528.0224609375</v>
      </c>
      <c r="C1201">
        <v>7.01470947265625</v>
      </c>
      <c r="D1201">
        <v>15.19842529296875</v>
      </c>
      <c r="E1201">
        <v>1.0562351352669901</v>
      </c>
      <c r="F1201">
        <v>6.5271134376525879</v>
      </c>
      <c r="G1201">
        <v>0.59028959274291992</v>
      </c>
      <c r="H1201" s="15">
        <v>-999</v>
      </c>
    </row>
    <row r="1202" spans="1:8" x14ac:dyDescent="0.35">
      <c r="A1202" s="14">
        <v>69127</v>
      </c>
      <c r="B1202">
        <v>16343.7236328125</v>
      </c>
      <c r="C1202">
        <v>2.89129638671875</v>
      </c>
      <c r="D1202">
        <v>13.74822998046875</v>
      </c>
      <c r="E1202">
        <v>0.82127392601336635</v>
      </c>
      <c r="F1202">
        <v>3.4708056449890141</v>
      </c>
      <c r="G1202">
        <v>9.0940315276384354E-3</v>
      </c>
      <c r="H1202" s="15">
        <v>-999</v>
      </c>
    </row>
    <row r="1203" spans="1:8" x14ac:dyDescent="0.35">
      <c r="A1203" s="14">
        <v>69128</v>
      </c>
      <c r="B1203">
        <v>11422.6328125</v>
      </c>
      <c r="C1203">
        <v>5.227691650390625</v>
      </c>
      <c r="D1203">
        <v>15.38772583007812</v>
      </c>
      <c r="E1203">
        <v>1.04431739680715</v>
      </c>
      <c r="F1203">
        <v>6.4481868743896484</v>
      </c>
      <c r="G1203">
        <v>3.38166332244873</v>
      </c>
      <c r="H1203" s="15">
        <v>-999</v>
      </c>
    </row>
    <row r="1204" spans="1:8" x14ac:dyDescent="0.35">
      <c r="A1204" s="14">
        <v>69129</v>
      </c>
      <c r="B1204">
        <v>13601.51171875</v>
      </c>
      <c r="C1204">
        <v>3.9825439453125</v>
      </c>
      <c r="D1204">
        <v>12.55355834960938</v>
      </c>
      <c r="E1204">
        <v>0.71368220885114397</v>
      </c>
      <c r="F1204">
        <v>6.0830159187316886</v>
      </c>
      <c r="G1204">
        <v>0.175657793879509</v>
      </c>
      <c r="H1204" s="15">
        <v>-999</v>
      </c>
    </row>
    <row r="1205" spans="1:8" x14ac:dyDescent="0.35">
      <c r="A1205" s="14">
        <v>69130</v>
      </c>
      <c r="B1205">
        <v>12797.642578125</v>
      </c>
      <c r="C1205">
        <v>1.879302978515625</v>
      </c>
      <c r="D1205">
        <v>14.29928588867188</v>
      </c>
      <c r="E1205">
        <v>0.83529200755170852</v>
      </c>
      <c r="F1205">
        <v>2.089410781860352</v>
      </c>
      <c r="G1205">
        <v>5.7130027562379837E-3</v>
      </c>
      <c r="H1205" s="15">
        <v>-999</v>
      </c>
    </row>
    <row r="1206" spans="1:8" x14ac:dyDescent="0.35">
      <c r="A1206" s="14">
        <v>69131</v>
      </c>
      <c r="B1206">
        <v>20296.9453125</v>
      </c>
      <c r="C1206">
        <v>0.724639892578125</v>
      </c>
      <c r="D1206">
        <v>13.35385131835938</v>
      </c>
      <c r="E1206">
        <v>0.68568787040090473</v>
      </c>
      <c r="F1206">
        <v>3.9832816123962398</v>
      </c>
      <c r="G1206">
        <v>5.7130027562379837E-3</v>
      </c>
      <c r="H1206" s="15">
        <v>-999</v>
      </c>
    </row>
    <row r="1207" spans="1:8" x14ac:dyDescent="0.35">
      <c r="A1207" s="14">
        <v>69132</v>
      </c>
      <c r="B1207">
        <v>15759.044921875</v>
      </c>
      <c r="C1207">
        <v>-0.721038818359375</v>
      </c>
      <c r="D1207">
        <v>15.97665405273438</v>
      </c>
      <c r="E1207">
        <v>0.78786627112544338</v>
      </c>
      <c r="F1207">
        <v>3.5955600738525391</v>
      </c>
      <c r="G1207">
        <v>3.2433547079563141E-2</v>
      </c>
      <c r="H1207" s="15">
        <v>-999</v>
      </c>
    </row>
    <row r="1208" spans="1:8" x14ac:dyDescent="0.35">
      <c r="A1208" s="14">
        <v>69133</v>
      </c>
      <c r="B1208">
        <v>6949.81201171875</v>
      </c>
      <c r="C1208">
        <v>8.866119384765625</v>
      </c>
      <c r="D1208">
        <v>14.39181518554688</v>
      </c>
      <c r="E1208">
        <v>1.207220475859651</v>
      </c>
      <c r="F1208">
        <v>4.1545920372009277</v>
      </c>
      <c r="G1208">
        <v>0.76464283466339111</v>
      </c>
      <c r="H1208" s="15">
        <v>-999</v>
      </c>
    </row>
    <row r="1209" spans="1:8" x14ac:dyDescent="0.35">
      <c r="A1209" s="14">
        <v>69134</v>
      </c>
      <c r="B1209">
        <v>11988.568359375</v>
      </c>
      <c r="C1209">
        <v>7.34954833984375</v>
      </c>
      <c r="D1209">
        <v>17.161834716796879</v>
      </c>
      <c r="E1209">
        <v>1.1530606263817911</v>
      </c>
      <c r="F1209">
        <v>2.2134380340576172</v>
      </c>
      <c r="G1209">
        <v>0.44932675361633301</v>
      </c>
      <c r="H1209" s="15">
        <v>-999</v>
      </c>
    </row>
    <row r="1210" spans="1:8" x14ac:dyDescent="0.35">
      <c r="A1210" s="14">
        <v>69135</v>
      </c>
      <c r="B1210">
        <v>20967.0078125</v>
      </c>
      <c r="C1210">
        <v>5.471099853515625</v>
      </c>
      <c r="D1210">
        <v>25.292022705078121</v>
      </c>
      <c r="E1210">
        <v>1.268438889558219</v>
      </c>
      <c r="F1210">
        <v>3.1034517288208008</v>
      </c>
      <c r="G1210">
        <v>7.3497176344972104E-6</v>
      </c>
      <c r="H1210" s="15">
        <v>-999</v>
      </c>
    </row>
    <row r="1211" spans="1:8" x14ac:dyDescent="0.35">
      <c r="A1211" s="14">
        <v>69136</v>
      </c>
      <c r="B1211">
        <v>18952.65234375</v>
      </c>
      <c r="C1211">
        <v>11.63433837890625</v>
      </c>
      <c r="D1211">
        <v>24.333984375</v>
      </c>
      <c r="E1211">
        <v>1.383654198034084</v>
      </c>
      <c r="F1211">
        <v>3.544276237487793</v>
      </c>
      <c r="G1211">
        <v>8.9528046548366547E-2</v>
      </c>
      <c r="H1211" s="15">
        <v>-999</v>
      </c>
    </row>
    <row r="1212" spans="1:8" x14ac:dyDescent="0.35">
      <c r="A1212" s="14">
        <v>69137</v>
      </c>
      <c r="B1212">
        <v>11821.9638671875</v>
      </c>
      <c r="C1212">
        <v>10.21478271484375</v>
      </c>
      <c r="D1212">
        <v>19.638427734375</v>
      </c>
      <c r="E1212">
        <v>1.319054796422712</v>
      </c>
      <c r="F1212">
        <v>2.8488502502441411</v>
      </c>
      <c r="G1212">
        <v>3.5304583609104163E-2</v>
      </c>
      <c r="H1212" s="15">
        <v>-999</v>
      </c>
    </row>
    <row r="1213" spans="1:8" x14ac:dyDescent="0.35">
      <c r="A1213" s="14">
        <v>69138</v>
      </c>
      <c r="B1213">
        <v>15601.291015625</v>
      </c>
      <c r="C1213">
        <v>8.389495849609375</v>
      </c>
      <c r="D1213">
        <v>22.568267822265621</v>
      </c>
      <c r="E1213">
        <v>1.3999483543157889</v>
      </c>
      <c r="F1213">
        <v>2.4054803848266602</v>
      </c>
      <c r="G1213">
        <v>0.24019195139408109</v>
      </c>
      <c r="H1213" s="15">
        <v>-999</v>
      </c>
    </row>
    <row r="1214" spans="1:8" x14ac:dyDescent="0.35">
      <c r="A1214" s="14">
        <v>69139</v>
      </c>
      <c r="B1214">
        <v>17605.755859375</v>
      </c>
      <c r="C1214">
        <v>11.2696533203125</v>
      </c>
      <c r="D1214">
        <v>23.4464111328125</v>
      </c>
      <c r="E1214">
        <v>1.425537792414117</v>
      </c>
      <c r="F1214">
        <v>3.2591228485107422</v>
      </c>
      <c r="G1214">
        <v>1.7999907955527309E-2</v>
      </c>
      <c r="H1214" s="15">
        <v>-999</v>
      </c>
    </row>
    <row r="1215" spans="1:8" x14ac:dyDescent="0.35">
      <c r="A1215" s="14">
        <v>69140</v>
      </c>
      <c r="B1215">
        <v>22536.740234375</v>
      </c>
      <c r="C1215">
        <v>6.7694091796875</v>
      </c>
      <c r="D1215">
        <v>17.77703857421875</v>
      </c>
      <c r="E1215">
        <v>0.89658577256839822</v>
      </c>
      <c r="F1215">
        <v>3.899990558624268</v>
      </c>
      <c r="G1215">
        <v>1.217782124876976E-2</v>
      </c>
      <c r="H1215" s="15">
        <v>-999</v>
      </c>
    </row>
    <row r="1216" spans="1:8" x14ac:dyDescent="0.35">
      <c r="A1216" s="14">
        <v>69141</v>
      </c>
      <c r="B1216">
        <v>23334.359375</v>
      </c>
      <c r="C1216">
        <v>3.564697265625</v>
      </c>
      <c r="D1216">
        <v>17.688690185546879</v>
      </c>
      <c r="E1216">
        <v>0.86998514121927295</v>
      </c>
      <c r="F1216">
        <v>2.8884954452514648</v>
      </c>
      <c r="G1216">
        <v>7.3497176344972104E-6</v>
      </c>
      <c r="H1216" s="15">
        <v>-999</v>
      </c>
    </row>
    <row r="1217" spans="1:8" x14ac:dyDescent="0.35">
      <c r="A1217" s="14">
        <v>69142</v>
      </c>
      <c r="B1217">
        <v>23391.109375</v>
      </c>
      <c r="C1217">
        <v>3.079681396484375</v>
      </c>
      <c r="D1217">
        <v>19.968658447265621</v>
      </c>
      <c r="E1217">
        <v>0.89879400093891548</v>
      </c>
      <c r="F1217">
        <v>2.3061857223510742</v>
      </c>
      <c r="G1217">
        <v>7.3497176344972104E-6</v>
      </c>
      <c r="H1217" s="15">
        <v>-999</v>
      </c>
    </row>
    <row r="1218" spans="1:8" x14ac:dyDescent="0.35">
      <c r="A1218" s="14">
        <v>69143</v>
      </c>
      <c r="B1218">
        <v>20542.6875</v>
      </c>
      <c r="C1218">
        <v>3.139373779296875</v>
      </c>
      <c r="D1218">
        <v>19.2041015625</v>
      </c>
      <c r="E1218">
        <v>0.99201951182884596</v>
      </c>
      <c r="F1218">
        <v>1.847903251647949</v>
      </c>
      <c r="G1218">
        <v>2.0904060453176498E-2</v>
      </c>
      <c r="H1218" s="15">
        <v>-999</v>
      </c>
    </row>
    <row r="1219" spans="1:8" x14ac:dyDescent="0.35">
      <c r="A1219" s="14">
        <v>69144</v>
      </c>
      <c r="B1219">
        <v>11939.107421875</v>
      </c>
      <c r="C1219">
        <v>5.025299072265625</v>
      </c>
      <c r="D1219">
        <v>12.5093994140625</v>
      </c>
      <c r="E1219">
        <v>0.76437417664017826</v>
      </c>
      <c r="F1219">
        <v>4.2233343124389648</v>
      </c>
      <c r="G1219">
        <v>3.2433547079563141E-2</v>
      </c>
      <c r="H1219" s="15">
        <v>-999</v>
      </c>
    </row>
    <row r="1220" spans="1:8" x14ac:dyDescent="0.35">
      <c r="A1220" s="14">
        <v>69145</v>
      </c>
      <c r="B1220">
        <v>13690.541015625</v>
      </c>
      <c r="C1220">
        <v>2.724334716796875</v>
      </c>
      <c r="D1220">
        <v>11.04867553710938</v>
      </c>
      <c r="E1220">
        <v>0.61721324342168249</v>
      </c>
      <c r="F1220">
        <v>3.733045101165771</v>
      </c>
      <c r="G1220">
        <v>3.8176160305738449E-2</v>
      </c>
      <c r="H1220" s="15">
        <v>-999</v>
      </c>
    </row>
    <row r="1221" spans="1:8" x14ac:dyDescent="0.35">
      <c r="A1221" s="14">
        <v>69146</v>
      </c>
      <c r="B1221">
        <v>23873.224609375</v>
      </c>
      <c r="C1221">
        <v>0.541839599609375</v>
      </c>
      <c r="D1221">
        <v>12.26016235351562</v>
      </c>
      <c r="E1221">
        <v>0.5787937488772682</v>
      </c>
      <c r="F1221">
        <v>3.3082246780395508</v>
      </c>
      <c r="G1221">
        <v>7.3497176344972104E-6</v>
      </c>
      <c r="H1221" s="15">
        <v>-999</v>
      </c>
    </row>
    <row r="1222" spans="1:8" x14ac:dyDescent="0.35">
      <c r="A1222" s="14">
        <v>69147</v>
      </c>
      <c r="B1222">
        <v>19534.20703125</v>
      </c>
      <c r="C1222">
        <v>2.017364501953125</v>
      </c>
      <c r="D1222">
        <v>13.91754150390625</v>
      </c>
      <c r="E1222">
        <v>0.77644597945959637</v>
      </c>
      <c r="F1222">
        <v>2.7928380966186519</v>
      </c>
      <c r="G1222">
        <v>2.5113669689744711E-3</v>
      </c>
      <c r="H1222" s="15">
        <v>-999</v>
      </c>
    </row>
    <row r="1223" spans="1:8" x14ac:dyDescent="0.35">
      <c r="A1223" s="14">
        <v>69148</v>
      </c>
      <c r="B1223">
        <v>24574.525390625</v>
      </c>
      <c r="C1223">
        <v>2.49676513671875</v>
      </c>
      <c r="D1223">
        <v>18.045196533203121</v>
      </c>
      <c r="E1223">
        <v>0.77870102076844094</v>
      </c>
      <c r="F1223">
        <v>2.0774087905883789</v>
      </c>
      <c r="G1223">
        <v>7.3497176344972104E-6</v>
      </c>
      <c r="H1223" s="15">
        <v>-999</v>
      </c>
    </row>
    <row r="1224" spans="1:8" x14ac:dyDescent="0.35">
      <c r="A1224" s="14">
        <v>69149</v>
      </c>
      <c r="B1224">
        <v>24538.080078125</v>
      </c>
      <c r="C1224">
        <v>3.43878173828125</v>
      </c>
      <c r="D1224">
        <v>19.068450927734379</v>
      </c>
      <c r="E1224">
        <v>0.90301193869645635</v>
      </c>
      <c r="F1224">
        <v>2.3472862243652339</v>
      </c>
      <c r="G1224">
        <v>2.5113669689744711E-3</v>
      </c>
      <c r="H1224" s="15">
        <v>-999</v>
      </c>
    </row>
    <row r="1225" spans="1:8" x14ac:dyDescent="0.35">
      <c r="A1225" s="14">
        <v>69150</v>
      </c>
      <c r="B1225">
        <v>18708.9921875</v>
      </c>
      <c r="C1225">
        <v>0.871063232421875</v>
      </c>
      <c r="D1225">
        <v>11.62814331054688</v>
      </c>
      <c r="E1225">
        <v>0.65558550592246467</v>
      </c>
      <c r="F1225">
        <v>3.8392500877380371</v>
      </c>
      <c r="G1225">
        <v>0.2028014957904816</v>
      </c>
      <c r="H1225" s="15">
        <v>-999</v>
      </c>
    </row>
    <row r="1226" spans="1:8" x14ac:dyDescent="0.35">
      <c r="A1226" s="14">
        <v>69151</v>
      </c>
      <c r="B1226">
        <v>21420.486328125</v>
      </c>
      <c r="C1226">
        <v>-0.88330078125</v>
      </c>
      <c r="D1226">
        <v>10.49868774414062</v>
      </c>
      <c r="E1226">
        <v>0.61318557200877899</v>
      </c>
      <c r="F1226">
        <v>2.239989280700684</v>
      </c>
      <c r="G1226">
        <v>0.88215774297714233</v>
      </c>
      <c r="H1226" s="15">
        <v>-999</v>
      </c>
    </row>
    <row r="1227" spans="1:8" x14ac:dyDescent="0.35">
      <c r="A1227" s="14">
        <v>69152</v>
      </c>
      <c r="B1227">
        <v>26940.8359375</v>
      </c>
      <c r="C1227">
        <v>-1.246124267578125</v>
      </c>
      <c r="D1227">
        <v>13.86495971679688</v>
      </c>
      <c r="E1227">
        <v>0.55351246368706919</v>
      </c>
      <c r="F1227">
        <v>2.791747093200684</v>
      </c>
      <c r="G1227">
        <v>7.3497176344972104E-6</v>
      </c>
      <c r="H1227" s="15">
        <v>-999</v>
      </c>
    </row>
    <row r="1228" spans="1:8" x14ac:dyDescent="0.35">
      <c r="A1228" s="14">
        <v>69153</v>
      </c>
      <c r="B1228">
        <v>25186.27734375</v>
      </c>
      <c r="C1228">
        <v>0.654693603515625</v>
      </c>
      <c r="D1228">
        <v>17.266998291015621</v>
      </c>
      <c r="E1228">
        <v>0.70226847620440969</v>
      </c>
      <c r="F1228">
        <v>4.0647540092468262</v>
      </c>
      <c r="G1228">
        <v>7.9583220183849335E-2</v>
      </c>
      <c r="H1228" s="15">
        <v>-999</v>
      </c>
    </row>
    <row r="1229" spans="1:8" x14ac:dyDescent="0.35">
      <c r="A1229" s="14">
        <v>69154</v>
      </c>
      <c r="B1229">
        <v>20167.826171875</v>
      </c>
      <c r="C1229">
        <v>5.6380615234375</v>
      </c>
      <c r="D1229">
        <v>17.220733642578121</v>
      </c>
      <c r="E1229">
        <v>0.88992761616149063</v>
      </c>
      <c r="F1229">
        <v>2.46076488494873</v>
      </c>
      <c r="G1229">
        <v>1.6667706966400151</v>
      </c>
      <c r="H1229" s="15">
        <v>-999</v>
      </c>
    </row>
    <row r="1230" spans="1:8" x14ac:dyDescent="0.35">
      <c r="A1230" s="14">
        <v>69155</v>
      </c>
      <c r="B1230">
        <v>21040.419921875</v>
      </c>
      <c r="C1230">
        <v>3.59454345703125</v>
      </c>
      <c r="D1230">
        <v>20.66168212890625</v>
      </c>
      <c r="E1230">
        <v>0.93126396183358506</v>
      </c>
      <c r="F1230">
        <v>3.0332546234130859</v>
      </c>
      <c r="G1230">
        <v>7.3497176344972104E-6</v>
      </c>
      <c r="H1230" s="15">
        <v>-999</v>
      </c>
    </row>
    <row r="1231" spans="1:8" x14ac:dyDescent="0.35">
      <c r="A1231" s="14">
        <v>69156</v>
      </c>
      <c r="B1231">
        <v>21645.923828125</v>
      </c>
      <c r="C1231">
        <v>9.046112060546875</v>
      </c>
      <c r="D1231">
        <v>27.198638916015621</v>
      </c>
      <c r="E1231">
        <v>1.372118407972917</v>
      </c>
      <c r="F1231">
        <v>4.460841178894043</v>
      </c>
      <c r="G1231">
        <v>2.793842077255249</v>
      </c>
      <c r="H1231" s="15">
        <v>-999</v>
      </c>
    </row>
    <row r="1232" spans="1:8" x14ac:dyDescent="0.35">
      <c r="A1232" s="14">
        <v>69157</v>
      </c>
      <c r="B1232">
        <v>13307.349609375</v>
      </c>
      <c r="C1232">
        <v>9.295135498046875</v>
      </c>
      <c r="D1232">
        <v>17.958984375</v>
      </c>
      <c r="E1232">
        <v>1.23585144219887</v>
      </c>
      <c r="F1232">
        <v>3.4020628929138179</v>
      </c>
      <c r="G1232">
        <v>0.90366411209106445</v>
      </c>
      <c r="H1232" s="15">
        <v>-999</v>
      </c>
    </row>
    <row r="1233" spans="1:8" x14ac:dyDescent="0.35">
      <c r="A1233" s="14">
        <v>69158</v>
      </c>
      <c r="B1233">
        <v>5328.017578125</v>
      </c>
      <c r="C1233">
        <v>5.6539306640625</v>
      </c>
      <c r="D1233">
        <v>11.26953125</v>
      </c>
      <c r="E1233">
        <v>1.0455836513025041</v>
      </c>
      <c r="F1233">
        <v>4.0734834671020508</v>
      </c>
      <c r="G1233">
        <v>0.97695267200469971</v>
      </c>
      <c r="H1233" s="15">
        <v>-999</v>
      </c>
    </row>
    <row r="1234" spans="1:8" x14ac:dyDescent="0.35">
      <c r="A1234" s="14">
        <v>69159</v>
      </c>
      <c r="B1234">
        <v>18246.6640625</v>
      </c>
      <c r="C1234">
        <v>4.890045166015625</v>
      </c>
      <c r="D1234">
        <v>16.581329345703121</v>
      </c>
      <c r="E1234">
        <v>0.94165530294165922</v>
      </c>
      <c r="F1234">
        <v>3.544276237487793</v>
      </c>
      <c r="G1234">
        <v>4.4136185199022293E-2</v>
      </c>
      <c r="H1234" s="15">
        <v>-999</v>
      </c>
    </row>
    <row r="1235" spans="1:8" x14ac:dyDescent="0.35">
      <c r="A1235" s="14">
        <v>69160</v>
      </c>
      <c r="B1235">
        <v>24477.685546875</v>
      </c>
      <c r="C1235">
        <v>3.394927978515625</v>
      </c>
      <c r="D1235">
        <v>20.233642578125</v>
      </c>
      <c r="E1235">
        <v>0.90175277112749552</v>
      </c>
      <c r="F1235">
        <v>1.9668388366699221</v>
      </c>
      <c r="G1235">
        <v>7.3497176344972104E-6</v>
      </c>
      <c r="H1235" s="15">
        <v>-999</v>
      </c>
    </row>
    <row r="1236" spans="1:8" x14ac:dyDescent="0.35">
      <c r="A1236" s="14">
        <v>69161</v>
      </c>
      <c r="B1236">
        <v>22001</v>
      </c>
      <c r="C1236">
        <v>8.830657958984375</v>
      </c>
      <c r="D1236">
        <v>23.2413330078125</v>
      </c>
      <c r="E1236">
        <v>1.136247655612264</v>
      </c>
      <c r="F1236">
        <v>2.1054143905639648</v>
      </c>
      <c r="G1236">
        <v>7.3497176344972104E-6</v>
      </c>
      <c r="H1236" s="15">
        <v>-999</v>
      </c>
    </row>
    <row r="1237" spans="1:8" x14ac:dyDescent="0.35">
      <c r="A1237" s="14">
        <v>69162</v>
      </c>
      <c r="B1237">
        <v>14726.615234375</v>
      </c>
      <c r="C1237">
        <v>10.79116821289062</v>
      </c>
      <c r="D1237">
        <v>23.188751220703121</v>
      </c>
      <c r="E1237">
        <v>1.3400371486846729</v>
      </c>
      <c r="F1237">
        <v>3.961094856262207</v>
      </c>
      <c r="G1237">
        <v>0.91832280158996582</v>
      </c>
      <c r="H1237" s="15">
        <v>-999</v>
      </c>
    </row>
    <row r="1238" spans="1:8" x14ac:dyDescent="0.35">
      <c r="A1238" s="14">
        <v>69163</v>
      </c>
      <c r="B1238">
        <v>17698.94921875</v>
      </c>
      <c r="C1238">
        <v>8.793365478515625</v>
      </c>
      <c r="D1238">
        <v>16.47930908203125</v>
      </c>
      <c r="E1238">
        <v>1.23356338854128</v>
      </c>
      <c r="F1238">
        <v>5.203913688659668</v>
      </c>
      <c r="G1238">
        <v>5.5224056243896484</v>
      </c>
      <c r="H1238" s="15">
        <v>-999</v>
      </c>
    </row>
    <row r="1239" spans="1:8" x14ac:dyDescent="0.35">
      <c r="A1239" s="14">
        <v>69164</v>
      </c>
      <c r="B1239">
        <v>11674.6220703125</v>
      </c>
      <c r="C1239">
        <v>7.92596435546875</v>
      </c>
      <c r="D1239">
        <v>17.212310791015621</v>
      </c>
      <c r="E1239">
        <v>1.072357943471973</v>
      </c>
      <c r="F1239">
        <v>4.1782336235046387</v>
      </c>
      <c r="G1239">
        <v>3.1998522281646729</v>
      </c>
      <c r="H1239" s="15">
        <v>-999</v>
      </c>
    </row>
    <row r="1240" spans="1:8" x14ac:dyDescent="0.35">
      <c r="A1240" s="14">
        <v>69165</v>
      </c>
      <c r="B1240">
        <v>6628.056640625</v>
      </c>
      <c r="C1240">
        <v>8.5396728515625</v>
      </c>
      <c r="D1240">
        <v>15.6968994140625</v>
      </c>
      <c r="E1240">
        <v>1.2584586322355129</v>
      </c>
      <c r="F1240">
        <v>4.304079532623291</v>
      </c>
      <c r="G1240">
        <v>12.832377433776861</v>
      </c>
      <c r="H1240" s="15">
        <v>-999</v>
      </c>
    </row>
    <row r="1241" spans="1:8" x14ac:dyDescent="0.35">
      <c r="A1241" s="14">
        <v>69166</v>
      </c>
      <c r="B1241">
        <v>10759.857421875</v>
      </c>
      <c r="C1241">
        <v>8.753265380859375</v>
      </c>
      <c r="D1241">
        <v>16.887359619140621</v>
      </c>
      <c r="E1241">
        <v>1.208733525910153</v>
      </c>
      <c r="F1241">
        <v>3.4002442359924321</v>
      </c>
      <c r="G1241">
        <v>0.1956356763839722</v>
      </c>
      <c r="H1241" s="15">
        <v>-999</v>
      </c>
    </row>
    <row r="1242" spans="1:8" x14ac:dyDescent="0.35">
      <c r="A1242" s="14">
        <v>69167</v>
      </c>
      <c r="B1242">
        <v>10283.4716796875</v>
      </c>
      <c r="C1242">
        <v>11.83953857421875</v>
      </c>
      <c r="D1242">
        <v>20.957183837890621</v>
      </c>
      <c r="E1242">
        <v>1.4461931026045609</v>
      </c>
      <c r="F1242">
        <v>3.1150913238525391</v>
      </c>
      <c r="G1242">
        <v>0.70899158716201782</v>
      </c>
      <c r="H1242" s="15">
        <v>-999</v>
      </c>
    </row>
    <row r="1243" spans="1:8" x14ac:dyDescent="0.35">
      <c r="A1243" s="14">
        <v>69168</v>
      </c>
      <c r="B1243">
        <v>20373.478515625</v>
      </c>
      <c r="C1243">
        <v>11.73040771484375</v>
      </c>
      <c r="D1243">
        <v>24.17095947265625</v>
      </c>
      <c r="E1243">
        <v>1.7142779040543701</v>
      </c>
      <c r="F1243">
        <v>2.201436042785645</v>
      </c>
      <c r="G1243">
        <v>18.74879264831543</v>
      </c>
      <c r="H1243" s="15">
        <v>-999</v>
      </c>
    </row>
    <row r="1244" spans="1:8" x14ac:dyDescent="0.35">
      <c r="A1244" s="14">
        <v>69169</v>
      </c>
      <c r="B1244">
        <v>21059.68359375</v>
      </c>
      <c r="C1244">
        <v>11.86563110351562</v>
      </c>
      <c r="D1244">
        <v>21.164337158203121</v>
      </c>
      <c r="E1244">
        <v>1.327370537003741</v>
      </c>
      <c r="F1244">
        <v>3.2147493362426758</v>
      </c>
      <c r="G1244">
        <v>0.23400555551052091</v>
      </c>
      <c r="H1244" s="15">
        <v>-999</v>
      </c>
    </row>
    <row r="1245" spans="1:8" x14ac:dyDescent="0.35">
      <c r="A1245" s="14">
        <v>69170</v>
      </c>
      <c r="B1245">
        <v>7813.03369140625</v>
      </c>
      <c r="C1245">
        <v>12.76568603515625</v>
      </c>
      <c r="D1245">
        <v>18.13775634765625</v>
      </c>
      <c r="E1245">
        <v>1.5822084010352591</v>
      </c>
      <c r="F1245">
        <v>1.8457212448120119</v>
      </c>
      <c r="G1245">
        <v>6.6416678428649902</v>
      </c>
      <c r="H1245" s="15">
        <v>-999</v>
      </c>
    </row>
    <row r="1246" spans="1:8" x14ac:dyDescent="0.35">
      <c r="A1246" s="14">
        <v>69171</v>
      </c>
      <c r="B1246">
        <v>14104.970703125</v>
      </c>
      <c r="C1246">
        <v>10.187744140625</v>
      </c>
      <c r="D1246">
        <v>18.812896728515621</v>
      </c>
      <c r="E1246">
        <v>1.3626287716080909</v>
      </c>
      <c r="F1246">
        <v>4.7150788307189941</v>
      </c>
      <c r="G1246">
        <v>7.8925743103027344</v>
      </c>
      <c r="H1246" s="15">
        <v>-999</v>
      </c>
    </row>
    <row r="1247" spans="1:8" x14ac:dyDescent="0.35">
      <c r="A1247" s="14">
        <v>69172</v>
      </c>
      <c r="B1247">
        <v>8825.6796875</v>
      </c>
      <c r="C1247">
        <v>9.642120361328125</v>
      </c>
      <c r="D1247">
        <v>16.147003173828121</v>
      </c>
      <c r="E1247">
        <v>1.1801656032826751</v>
      </c>
      <c r="F1247">
        <v>3.9370899200439449</v>
      </c>
      <c r="G1247">
        <v>2.0634772777557369</v>
      </c>
      <c r="H1247" s="15">
        <v>-999</v>
      </c>
    </row>
    <row r="1248" spans="1:8" x14ac:dyDescent="0.35">
      <c r="A1248" s="14">
        <v>69173</v>
      </c>
      <c r="B1248">
        <v>8499.7587890625</v>
      </c>
      <c r="C1248">
        <v>10.01144409179688</v>
      </c>
      <c r="D1248">
        <v>15.44873046875</v>
      </c>
      <c r="E1248">
        <v>1.173768936279848</v>
      </c>
      <c r="F1248">
        <v>2.1690645217895508</v>
      </c>
      <c r="G1248">
        <v>0.26833528280258179</v>
      </c>
      <c r="H1248" s="15">
        <v>-999</v>
      </c>
    </row>
    <row r="1249" spans="1:8" x14ac:dyDescent="0.35">
      <c r="A1249" s="14">
        <v>69174</v>
      </c>
      <c r="B1249">
        <v>8074.39501953125</v>
      </c>
      <c r="C1249">
        <v>7.895172119140625</v>
      </c>
      <c r="D1249">
        <v>13.76715087890625</v>
      </c>
      <c r="E1249">
        <v>0.93980790820641291</v>
      </c>
      <c r="F1249">
        <v>2.1756114959716801</v>
      </c>
      <c r="G1249">
        <v>0.31572830677032471</v>
      </c>
      <c r="H1249" s="15">
        <v>-999</v>
      </c>
    </row>
    <row r="1250" spans="1:8" x14ac:dyDescent="0.35">
      <c r="A1250" s="14">
        <v>69175</v>
      </c>
      <c r="B1250">
        <v>10232.96875</v>
      </c>
      <c r="C1250">
        <v>5.54571533203125</v>
      </c>
      <c r="D1250">
        <v>13.37594604492188</v>
      </c>
      <c r="E1250">
        <v>0.86626318917984702</v>
      </c>
      <c r="F1250">
        <v>3.4497098922729492</v>
      </c>
      <c r="G1250">
        <v>0.63185310363769531</v>
      </c>
      <c r="H1250" s="15">
        <v>-999</v>
      </c>
    </row>
    <row r="1251" spans="1:8" x14ac:dyDescent="0.35">
      <c r="A1251" s="14">
        <v>69176</v>
      </c>
      <c r="B1251">
        <v>9994.5166015625</v>
      </c>
      <c r="C1251">
        <v>7.446563720703125</v>
      </c>
      <c r="D1251">
        <v>15.58334350585938</v>
      </c>
      <c r="E1251">
        <v>1.095218442748348</v>
      </c>
      <c r="F1251">
        <v>4.0571160316467294</v>
      </c>
      <c r="G1251">
        <v>1.4411588907241819</v>
      </c>
      <c r="H1251" s="15">
        <v>-999</v>
      </c>
    </row>
    <row r="1252" spans="1:8" x14ac:dyDescent="0.35">
      <c r="A1252" s="14">
        <v>69177</v>
      </c>
      <c r="B1252">
        <v>27141.802734375</v>
      </c>
      <c r="C1252">
        <v>5.566253662109375</v>
      </c>
      <c r="D1252">
        <v>20.34619140625</v>
      </c>
      <c r="E1252">
        <v>1.135280124556491</v>
      </c>
      <c r="F1252">
        <v>2.8881320953369141</v>
      </c>
      <c r="G1252">
        <v>9.7774885594844818E-2</v>
      </c>
      <c r="H1252" s="15">
        <v>-999</v>
      </c>
    </row>
    <row r="1253" spans="1:8" x14ac:dyDescent="0.35">
      <c r="A1253" s="14">
        <v>69178</v>
      </c>
      <c r="B1253">
        <v>6439.58447265625</v>
      </c>
      <c r="C1253">
        <v>7.14996337890625</v>
      </c>
      <c r="D1253">
        <v>17.014617919921879</v>
      </c>
      <c r="E1253">
        <v>1.4806247323587709</v>
      </c>
      <c r="F1253">
        <v>4.1080365180969238</v>
      </c>
      <c r="G1253">
        <v>3.9343385696411128</v>
      </c>
      <c r="H1253" s="15">
        <v>-999</v>
      </c>
    </row>
    <row r="1254" spans="1:8" x14ac:dyDescent="0.35">
      <c r="A1254" s="14">
        <v>69179</v>
      </c>
      <c r="B1254">
        <v>15407.6123046875</v>
      </c>
      <c r="C1254">
        <v>4.989837646484375</v>
      </c>
      <c r="D1254">
        <v>20.005462646484379</v>
      </c>
      <c r="E1254">
        <v>1.1652495390145809</v>
      </c>
      <c r="F1254">
        <v>2.306550025939941</v>
      </c>
      <c r="G1254">
        <v>1.692424900829792E-2</v>
      </c>
      <c r="H1254" s="15">
        <v>-999</v>
      </c>
    </row>
    <row r="1255" spans="1:8" x14ac:dyDescent="0.35">
      <c r="A1255" s="14">
        <v>69180</v>
      </c>
      <c r="B1255">
        <v>28807.328125</v>
      </c>
      <c r="C1255">
        <v>7.772979736328125</v>
      </c>
      <c r="D1255">
        <v>24.00482177734375</v>
      </c>
      <c r="E1255">
        <v>1.3551621708545369</v>
      </c>
      <c r="F1255">
        <v>2.4502172470092769</v>
      </c>
      <c r="G1255">
        <v>7.3497176344972104E-6</v>
      </c>
      <c r="H1255" s="15">
        <v>-999</v>
      </c>
    </row>
    <row r="1256" spans="1:8" x14ac:dyDescent="0.35">
      <c r="A1256" s="14">
        <v>69181</v>
      </c>
      <c r="B1256">
        <v>29120.755859375</v>
      </c>
      <c r="C1256">
        <v>10.27447509765625</v>
      </c>
      <c r="D1256">
        <v>28.592041015625</v>
      </c>
      <c r="E1256">
        <v>1.5628343513974161</v>
      </c>
      <c r="F1256">
        <v>2.212347030639648</v>
      </c>
      <c r="G1256">
        <v>7.3497176344972104E-6</v>
      </c>
      <c r="H1256" s="15">
        <v>-999</v>
      </c>
    </row>
    <row r="1257" spans="1:8" x14ac:dyDescent="0.35">
      <c r="A1257" s="14">
        <v>69182</v>
      </c>
      <c r="B1257">
        <v>29532.58203125</v>
      </c>
      <c r="C1257">
        <v>13.42788696289062</v>
      </c>
      <c r="D1257">
        <v>31.10333251953125</v>
      </c>
      <c r="E1257">
        <v>1.742950662412639</v>
      </c>
      <c r="F1257">
        <v>2.0941390991210942</v>
      </c>
      <c r="G1257">
        <v>7.3497176344972104E-6</v>
      </c>
      <c r="H1257" s="15">
        <v>-999</v>
      </c>
    </row>
    <row r="1258" spans="1:8" x14ac:dyDescent="0.35">
      <c r="A1258" s="14">
        <v>69183</v>
      </c>
      <c r="B1258">
        <v>24488.62109375</v>
      </c>
      <c r="C1258">
        <v>15.67568969726562</v>
      </c>
      <c r="D1258">
        <v>31.02972412109375</v>
      </c>
      <c r="E1258">
        <v>1.966815737363351</v>
      </c>
      <c r="F1258">
        <v>2.8052043914794922</v>
      </c>
      <c r="G1258">
        <v>0.2554154098033905</v>
      </c>
      <c r="H1258" s="15">
        <v>-999</v>
      </c>
    </row>
    <row r="1259" spans="1:8" x14ac:dyDescent="0.35">
      <c r="A1259" s="14">
        <v>69184</v>
      </c>
      <c r="B1259">
        <v>29244.66796875</v>
      </c>
      <c r="C1259">
        <v>16.237152099609379</v>
      </c>
      <c r="D1259">
        <v>28.187164306640621</v>
      </c>
      <c r="E1259">
        <v>1.639134905286636</v>
      </c>
      <c r="F1259">
        <v>3.084538459777832</v>
      </c>
      <c r="G1259">
        <v>7.3497176344972104E-6</v>
      </c>
      <c r="H1259" s="15">
        <v>-999</v>
      </c>
    </row>
    <row r="1260" spans="1:8" x14ac:dyDescent="0.35">
      <c r="A1260" s="14">
        <v>69185</v>
      </c>
      <c r="B1260">
        <v>27659.31640625</v>
      </c>
      <c r="C1260">
        <v>13.35794067382812</v>
      </c>
      <c r="D1260">
        <v>27.076629638671879</v>
      </c>
      <c r="E1260">
        <v>1.31568871047767</v>
      </c>
      <c r="F1260">
        <v>2.9390525817871089</v>
      </c>
      <c r="G1260">
        <v>7.3497176344972104E-6</v>
      </c>
      <c r="H1260" s="15">
        <v>-999</v>
      </c>
    </row>
    <row r="1261" spans="1:8" x14ac:dyDescent="0.35">
      <c r="A1261" s="14">
        <v>69186</v>
      </c>
      <c r="B1261">
        <v>24220.490234375</v>
      </c>
      <c r="C1261">
        <v>13.78884887695312</v>
      </c>
      <c r="D1261">
        <v>25.365631103515621</v>
      </c>
      <c r="E1261">
        <v>1.558057996575128</v>
      </c>
      <c r="F1261">
        <v>2.7150030136108398</v>
      </c>
      <c r="G1261">
        <v>7.2791824340820313</v>
      </c>
      <c r="H1261" s="15">
        <v>-999</v>
      </c>
    </row>
    <row r="1262" spans="1:8" x14ac:dyDescent="0.35">
      <c r="A1262" s="14">
        <v>69187</v>
      </c>
      <c r="B1262">
        <v>11598.609375</v>
      </c>
      <c r="C1262">
        <v>13.78231811523438</v>
      </c>
      <c r="D1262">
        <v>21.8184814453125</v>
      </c>
      <c r="E1262">
        <v>1.6698805355618851</v>
      </c>
      <c r="F1262">
        <v>1.616580009460449</v>
      </c>
      <c r="G1262">
        <v>0.38767984509468079</v>
      </c>
      <c r="H1262" s="15">
        <v>-999</v>
      </c>
    </row>
    <row r="1263" spans="1:8" x14ac:dyDescent="0.35">
      <c r="A1263" s="14">
        <v>69188</v>
      </c>
      <c r="B1263">
        <v>24830.16015625</v>
      </c>
      <c r="C1263">
        <v>13.69650268554688</v>
      </c>
      <c r="D1263">
        <v>26.637054443359379</v>
      </c>
      <c r="E1263">
        <v>1.801112535152382</v>
      </c>
      <c r="F1263">
        <v>2.8193893432617192</v>
      </c>
      <c r="G1263">
        <v>0.17271155118942261</v>
      </c>
      <c r="H1263" s="15">
        <v>-999</v>
      </c>
    </row>
    <row r="1264" spans="1:8" x14ac:dyDescent="0.35">
      <c r="A1264" s="14">
        <v>69189</v>
      </c>
      <c r="B1264">
        <v>21811.48828125</v>
      </c>
      <c r="C1264">
        <v>14.80734252929688</v>
      </c>
      <c r="D1264">
        <v>25.595947265625</v>
      </c>
      <c r="E1264">
        <v>1.9825503081478639</v>
      </c>
      <c r="F1264">
        <v>2.6764488220214839</v>
      </c>
      <c r="G1264">
        <v>5.6455621719360352</v>
      </c>
      <c r="H1264" s="15">
        <v>-999</v>
      </c>
    </row>
    <row r="1265" spans="1:8" x14ac:dyDescent="0.35">
      <c r="A1265" s="14">
        <v>69190</v>
      </c>
      <c r="B1265">
        <v>14412.6689453125</v>
      </c>
      <c r="C1265">
        <v>14.51449584960938</v>
      </c>
      <c r="D1265">
        <v>23.23712158203125</v>
      </c>
      <c r="E1265">
        <v>1.8286837875018891</v>
      </c>
      <c r="F1265">
        <v>2.814661026000977</v>
      </c>
      <c r="G1265">
        <v>4.728844165802002</v>
      </c>
      <c r="H1265" s="15">
        <v>-999</v>
      </c>
    </row>
    <row r="1266" spans="1:8" x14ac:dyDescent="0.35">
      <c r="A1266" s="14">
        <v>69191</v>
      </c>
      <c r="B1266">
        <v>22832.982421875</v>
      </c>
      <c r="C1266">
        <v>11.5550537109375</v>
      </c>
      <c r="D1266">
        <v>22.897430419921879</v>
      </c>
      <c r="E1266">
        <v>1.3880727528892329</v>
      </c>
      <c r="F1266">
        <v>2.9263219833374019</v>
      </c>
      <c r="G1266">
        <v>8.3553321019280702E-5</v>
      </c>
      <c r="H1266" s="15">
        <v>-999</v>
      </c>
    </row>
    <row r="1267" spans="1:8" x14ac:dyDescent="0.35">
      <c r="A1267" s="14">
        <v>69192</v>
      </c>
      <c r="B1267">
        <v>29153.03515625</v>
      </c>
      <c r="C1267">
        <v>10.62701416015625</v>
      </c>
      <c r="D1267">
        <v>22.334808349609379</v>
      </c>
      <c r="E1267">
        <v>1.314475685434854</v>
      </c>
      <c r="F1267">
        <v>3.9323616027832031</v>
      </c>
      <c r="G1267">
        <v>7.3497176344972104E-6</v>
      </c>
      <c r="H1267" s="15">
        <v>-999</v>
      </c>
    </row>
    <row r="1268" spans="1:8" x14ac:dyDescent="0.35">
      <c r="A1268" s="14">
        <v>69193</v>
      </c>
      <c r="B1268">
        <v>25471.068359375</v>
      </c>
      <c r="C1268">
        <v>10.65594482421875</v>
      </c>
      <c r="D1268">
        <v>22.26751708984375</v>
      </c>
      <c r="E1268">
        <v>1.1413481898128359</v>
      </c>
      <c r="F1268">
        <v>3.711585521697998</v>
      </c>
      <c r="G1268">
        <v>2.97144427895546E-3</v>
      </c>
      <c r="H1268" s="15">
        <v>-999</v>
      </c>
    </row>
    <row r="1269" spans="1:8" x14ac:dyDescent="0.35">
      <c r="A1269" s="14">
        <v>69194</v>
      </c>
      <c r="B1269">
        <v>30014.17578125</v>
      </c>
      <c r="C1269">
        <v>7.74127197265625</v>
      </c>
      <c r="D1269">
        <v>23.148773193359379</v>
      </c>
      <c r="E1269">
        <v>1.171064918794656</v>
      </c>
      <c r="F1269">
        <v>1.635493278503418</v>
      </c>
      <c r="G1269">
        <v>7.3497176344972104E-6</v>
      </c>
      <c r="H1269" s="15">
        <v>-999</v>
      </c>
    </row>
    <row r="1270" spans="1:8" x14ac:dyDescent="0.35">
      <c r="A1270" s="14">
        <v>69195</v>
      </c>
      <c r="B1270">
        <v>24961.361328125</v>
      </c>
      <c r="C1270">
        <v>11.38717651367188</v>
      </c>
      <c r="D1270">
        <v>26.1585693359375</v>
      </c>
      <c r="E1270">
        <v>1.299984105190269</v>
      </c>
      <c r="F1270">
        <v>2.53350830078125</v>
      </c>
      <c r="G1270">
        <v>0</v>
      </c>
      <c r="H1270" s="15">
        <v>-999</v>
      </c>
    </row>
    <row r="1271" spans="1:8" x14ac:dyDescent="0.35">
      <c r="A1271" s="14">
        <v>69196</v>
      </c>
      <c r="B1271">
        <v>13452.0888671875</v>
      </c>
      <c r="C1271">
        <v>12.50173950195312</v>
      </c>
      <c r="D1271">
        <v>19.45123291015625</v>
      </c>
      <c r="E1271">
        <v>1.269664850341591</v>
      </c>
      <c r="F1271">
        <v>3.4500737190246582</v>
      </c>
      <c r="G1271">
        <v>0.1614530682563782</v>
      </c>
      <c r="H1271" s="15">
        <v>-999</v>
      </c>
    </row>
    <row r="1272" spans="1:8" x14ac:dyDescent="0.35">
      <c r="A1272" s="14">
        <v>69197</v>
      </c>
      <c r="B1272">
        <v>17002.333984375</v>
      </c>
      <c r="C1272">
        <v>9.553497314453125</v>
      </c>
      <c r="D1272">
        <v>20.3377685546875</v>
      </c>
      <c r="E1272">
        <v>1.2156403581927999</v>
      </c>
      <c r="F1272">
        <v>4.1407709121704102</v>
      </c>
      <c r="G1272">
        <v>0.50567954778671265</v>
      </c>
      <c r="H1272" s="15">
        <v>-999</v>
      </c>
    </row>
    <row r="1273" spans="1:8" x14ac:dyDescent="0.35">
      <c r="A1273" s="14">
        <v>69198</v>
      </c>
      <c r="B1273">
        <v>10107.4951171875</v>
      </c>
      <c r="C1273">
        <v>8.87451171875</v>
      </c>
      <c r="D1273">
        <v>18.74139404296875</v>
      </c>
      <c r="E1273">
        <v>1.29519640638954</v>
      </c>
      <c r="F1273">
        <v>5.1188039779663086</v>
      </c>
      <c r="G1273">
        <v>0.38079789280891418</v>
      </c>
      <c r="H1273" s="15">
        <v>-999</v>
      </c>
    </row>
    <row r="1274" spans="1:8" x14ac:dyDescent="0.35">
      <c r="A1274" s="14">
        <v>69199</v>
      </c>
      <c r="B1274">
        <v>20935.25</v>
      </c>
      <c r="C1274">
        <v>7.404571533203125</v>
      </c>
      <c r="D1274">
        <v>23.544189453125</v>
      </c>
      <c r="E1274">
        <v>1.334772680933799</v>
      </c>
      <c r="F1274">
        <v>2.7662868499755859</v>
      </c>
      <c r="G1274">
        <v>2.6513883844017979E-2</v>
      </c>
      <c r="H1274" s="15">
        <v>-999</v>
      </c>
    </row>
    <row r="1275" spans="1:8" x14ac:dyDescent="0.35">
      <c r="A1275" s="14">
        <v>69200</v>
      </c>
      <c r="B1275">
        <v>29185.31640625</v>
      </c>
      <c r="C1275">
        <v>11.01968383789062</v>
      </c>
      <c r="D1275">
        <v>28.199798583984379</v>
      </c>
      <c r="E1275">
        <v>1.56897552456899</v>
      </c>
      <c r="F1275">
        <v>1.44054126739502</v>
      </c>
      <c r="G1275">
        <v>7.3497176344972104E-6</v>
      </c>
      <c r="H1275" s="15">
        <v>-999</v>
      </c>
    </row>
    <row r="1276" spans="1:8" x14ac:dyDescent="0.35">
      <c r="A1276" s="14">
        <v>69201</v>
      </c>
      <c r="B1276">
        <v>23519.189453125</v>
      </c>
      <c r="C1276">
        <v>13.86904907226562</v>
      </c>
      <c r="D1276">
        <v>28.165069580078121</v>
      </c>
      <c r="E1276">
        <v>2.0051485063631831</v>
      </c>
      <c r="F1276">
        <v>2.605524063110352</v>
      </c>
      <c r="G1276">
        <v>8.8027095794677734</v>
      </c>
      <c r="H1276" s="15">
        <v>-999</v>
      </c>
    </row>
    <row r="1277" spans="1:8" x14ac:dyDescent="0.35">
      <c r="A1277" s="14">
        <v>69202</v>
      </c>
      <c r="B1277">
        <v>23017.8125</v>
      </c>
      <c r="C1277">
        <v>15.42291259765625</v>
      </c>
      <c r="D1277">
        <v>28.08831787109375</v>
      </c>
      <c r="E1277">
        <v>2.0027827325062391</v>
      </c>
      <c r="F1277">
        <v>2.9877901077270508</v>
      </c>
      <c r="G1277">
        <v>0.195345014333725</v>
      </c>
      <c r="H1277" s="15">
        <v>-999</v>
      </c>
    </row>
    <row r="1278" spans="1:8" x14ac:dyDescent="0.35">
      <c r="A1278" s="14">
        <v>69203</v>
      </c>
      <c r="B1278">
        <v>21730.267578125</v>
      </c>
      <c r="C1278">
        <v>13.98190307617188</v>
      </c>
      <c r="D1278">
        <v>25.708465576171879</v>
      </c>
      <c r="E1278">
        <v>1.5961141382877539</v>
      </c>
      <c r="F1278">
        <v>2.4636754989624019</v>
      </c>
      <c r="G1278">
        <v>8.3553321019280702E-5</v>
      </c>
      <c r="H1278" s="15">
        <v>-999</v>
      </c>
    </row>
    <row r="1279" spans="1:8" x14ac:dyDescent="0.35">
      <c r="A1279" s="14">
        <v>69204</v>
      </c>
      <c r="B1279">
        <v>24991.55859375</v>
      </c>
      <c r="C1279">
        <v>13.12103271484375</v>
      </c>
      <c r="D1279">
        <v>22.371612548828121</v>
      </c>
      <c r="E1279">
        <v>1.3103296313614841</v>
      </c>
      <c r="F1279">
        <v>2.7855644226074219</v>
      </c>
      <c r="G1279">
        <v>2.97144427895546E-3</v>
      </c>
      <c r="H1279" s="15">
        <v>-999</v>
      </c>
    </row>
    <row r="1280" spans="1:8" x14ac:dyDescent="0.35">
      <c r="A1280" s="14">
        <v>69205</v>
      </c>
      <c r="B1280">
        <v>22759.57421875</v>
      </c>
      <c r="C1280">
        <v>12.31146240234375</v>
      </c>
      <c r="D1280">
        <v>25.876739501953121</v>
      </c>
      <c r="E1280">
        <v>1.38614587891873</v>
      </c>
      <c r="F1280">
        <v>2.3738374710083008</v>
      </c>
      <c r="G1280">
        <v>0</v>
      </c>
      <c r="H1280" s="15">
        <v>-999</v>
      </c>
    </row>
    <row r="1281" spans="1:8" x14ac:dyDescent="0.35">
      <c r="A1281" s="14">
        <v>69206</v>
      </c>
      <c r="B1281">
        <v>24130.939453125</v>
      </c>
      <c r="C1281">
        <v>10.49270629882812</v>
      </c>
      <c r="D1281">
        <v>23.457977294921879</v>
      </c>
      <c r="E1281">
        <v>1.383977697684986</v>
      </c>
      <c r="F1281">
        <v>1.781343460083008</v>
      </c>
      <c r="G1281">
        <v>0.99620270729064941</v>
      </c>
      <c r="H1281" s="15">
        <v>-999</v>
      </c>
    </row>
    <row r="1282" spans="1:8" x14ac:dyDescent="0.35">
      <c r="A1282" s="14">
        <v>69207</v>
      </c>
      <c r="B1282">
        <v>11271.126953125</v>
      </c>
      <c r="C1282">
        <v>8.30181884765625</v>
      </c>
      <c r="D1282">
        <v>17.95477294921875</v>
      </c>
      <c r="E1282">
        <v>1.252410830857412</v>
      </c>
      <c r="F1282">
        <v>3.3500518798828121</v>
      </c>
      <c r="G1282">
        <v>0.91117244958877563</v>
      </c>
      <c r="H1282" s="15">
        <v>-999</v>
      </c>
    </row>
    <row r="1283" spans="1:8" x14ac:dyDescent="0.35">
      <c r="A1283" s="14">
        <v>69208</v>
      </c>
      <c r="B1283">
        <v>21926.02734375</v>
      </c>
      <c r="C1283">
        <v>6.273223876953125</v>
      </c>
      <c r="D1283">
        <v>20.939300537109379</v>
      </c>
      <c r="E1283">
        <v>1.035552421207915</v>
      </c>
      <c r="F1283">
        <v>1.522741317749023</v>
      </c>
      <c r="G1283">
        <v>7.3497176344972104E-6</v>
      </c>
      <c r="H1283" s="15">
        <v>-999</v>
      </c>
    </row>
    <row r="1284" spans="1:8" x14ac:dyDescent="0.35">
      <c r="A1284" s="14">
        <v>69209</v>
      </c>
      <c r="B1284">
        <v>22806.431640625</v>
      </c>
      <c r="C1284">
        <v>9.74468994140625</v>
      </c>
      <c r="D1284">
        <v>24.611602783203121</v>
      </c>
      <c r="E1284">
        <v>1.2378303102318811</v>
      </c>
      <c r="F1284">
        <v>2.6542625427246089</v>
      </c>
      <c r="G1284">
        <v>7.3497176344972104E-6</v>
      </c>
      <c r="H1284" s="15">
        <v>-999</v>
      </c>
    </row>
    <row r="1285" spans="1:8" x14ac:dyDescent="0.35">
      <c r="A1285" s="14">
        <v>69210</v>
      </c>
      <c r="B1285">
        <v>21568.349609375</v>
      </c>
      <c r="C1285">
        <v>14.61428833007812</v>
      </c>
      <c r="D1285">
        <v>25.211029052734379</v>
      </c>
      <c r="E1285">
        <v>1.564199077073166</v>
      </c>
      <c r="F1285">
        <v>4.3593645095825204</v>
      </c>
      <c r="G1285">
        <v>1.773122191429138</v>
      </c>
      <c r="H1285" s="15">
        <v>-999</v>
      </c>
    </row>
    <row r="1286" spans="1:8" x14ac:dyDescent="0.35">
      <c r="A1286" s="14">
        <v>69211</v>
      </c>
      <c r="B1286">
        <v>17340.75</v>
      </c>
      <c r="C1286">
        <v>13.90264892578125</v>
      </c>
      <c r="D1286">
        <v>21.8973388671875</v>
      </c>
      <c r="E1286">
        <v>1.3968785001892421</v>
      </c>
      <c r="F1286">
        <v>3.712313175201416</v>
      </c>
      <c r="G1286">
        <v>0.91117244958877563</v>
      </c>
      <c r="H1286" s="15">
        <v>-999</v>
      </c>
    </row>
    <row r="1287" spans="1:8" x14ac:dyDescent="0.35">
      <c r="A1287" s="14">
        <v>69212</v>
      </c>
      <c r="B1287">
        <v>14652.1630859375</v>
      </c>
      <c r="C1287">
        <v>11.38064575195312</v>
      </c>
      <c r="D1287">
        <v>21.1380615234375</v>
      </c>
      <c r="E1287">
        <v>1.291612759077597</v>
      </c>
      <c r="F1287">
        <v>2.9856081008911128</v>
      </c>
      <c r="G1287">
        <v>3.2618153840303421E-2</v>
      </c>
      <c r="H1287" s="15">
        <v>-999</v>
      </c>
    </row>
    <row r="1288" spans="1:8" x14ac:dyDescent="0.35">
      <c r="A1288" s="14">
        <v>69213</v>
      </c>
      <c r="B1288">
        <v>16359.86328125</v>
      </c>
      <c r="C1288">
        <v>12.8291015625</v>
      </c>
      <c r="D1288">
        <v>20.234710693359379</v>
      </c>
      <c r="E1288">
        <v>1.531973778058755</v>
      </c>
      <c r="F1288">
        <v>4.6074190139770508</v>
      </c>
      <c r="G1288">
        <v>14.967939376831049</v>
      </c>
      <c r="H1288" s="15">
        <v>-999</v>
      </c>
    </row>
    <row r="1289" spans="1:8" x14ac:dyDescent="0.35">
      <c r="A1289" s="14">
        <v>69214</v>
      </c>
      <c r="B1289">
        <v>14290.318359375</v>
      </c>
      <c r="C1289">
        <v>13.2889404296875</v>
      </c>
      <c r="D1289">
        <v>19.88873291015625</v>
      </c>
      <c r="E1289">
        <v>1.566326209438573</v>
      </c>
      <c r="F1289">
        <v>4.1291317939758301</v>
      </c>
      <c r="G1289">
        <v>5.1420693397521973</v>
      </c>
      <c r="H1289" s="15">
        <v>-999</v>
      </c>
    </row>
    <row r="1290" spans="1:8" x14ac:dyDescent="0.35">
      <c r="A1290" s="14">
        <v>69215</v>
      </c>
      <c r="B1290">
        <v>18425.763671875</v>
      </c>
      <c r="C1290">
        <v>11.98223876953125</v>
      </c>
      <c r="D1290">
        <v>19.837188720703121</v>
      </c>
      <c r="E1290">
        <v>1.6113683994527439</v>
      </c>
      <c r="F1290">
        <v>1.456908226013184</v>
      </c>
      <c r="G1290">
        <v>11.872493743896481</v>
      </c>
      <c r="H1290" s="15">
        <v>-999</v>
      </c>
    </row>
    <row r="1291" spans="1:8" x14ac:dyDescent="0.35">
      <c r="A1291" s="14">
        <v>69216</v>
      </c>
      <c r="B1291">
        <v>17354.806640625</v>
      </c>
      <c r="C1291">
        <v>10.34255981445312</v>
      </c>
      <c r="D1291">
        <v>19.380767822265621</v>
      </c>
      <c r="E1291">
        <v>1.4012703328953851</v>
      </c>
      <c r="F1291">
        <v>3.6584830284118648</v>
      </c>
      <c r="G1291">
        <v>3.311163187026978</v>
      </c>
      <c r="H1291" s="15">
        <v>-999</v>
      </c>
    </row>
    <row r="1292" spans="1:8" x14ac:dyDescent="0.35">
      <c r="A1292" s="14">
        <v>69217</v>
      </c>
      <c r="B1292">
        <v>17895.23046875</v>
      </c>
      <c r="C1292">
        <v>8.70660400390625</v>
      </c>
      <c r="D1292">
        <v>20.887786865234379</v>
      </c>
      <c r="E1292">
        <v>1.4865327518406879</v>
      </c>
      <c r="F1292">
        <v>2.043218612670898</v>
      </c>
      <c r="G1292">
        <v>9.6856698989868164</v>
      </c>
      <c r="H1292" s="15">
        <v>-999</v>
      </c>
    </row>
    <row r="1293" spans="1:8" x14ac:dyDescent="0.35">
      <c r="A1293" s="14">
        <v>69218</v>
      </c>
      <c r="B1293">
        <v>18034.763671875</v>
      </c>
      <c r="C1293">
        <v>13.97445678710938</v>
      </c>
      <c r="D1293">
        <v>20.316741943359379</v>
      </c>
      <c r="E1293">
        <v>1.6101915957414481</v>
      </c>
      <c r="F1293">
        <v>3.9218134880065918</v>
      </c>
      <c r="G1293">
        <v>7.4421091079711914</v>
      </c>
      <c r="H1293" s="15">
        <v>-999</v>
      </c>
    </row>
    <row r="1294" spans="1:8" x14ac:dyDescent="0.35">
      <c r="A1294" s="14">
        <v>69219</v>
      </c>
      <c r="B1294">
        <v>19061.466796875</v>
      </c>
      <c r="C1294">
        <v>11.82366943359375</v>
      </c>
      <c r="D1294">
        <v>21.716461181640621</v>
      </c>
      <c r="E1294">
        <v>1.4768476809601141</v>
      </c>
      <c r="F1294">
        <v>3.0263442993164058</v>
      </c>
      <c r="G1294">
        <v>6.2840625643730164E-2</v>
      </c>
      <c r="H1294" s="15">
        <v>-999</v>
      </c>
    </row>
    <row r="1295" spans="1:8" x14ac:dyDescent="0.35">
      <c r="A1295" s="14">
        <v>69220</v>
      </c>
      <c r="B1295">
        <v>29130.126953125</v>
      </c>
      <c r="C1295">
        <v>10.42184448242188</v>
      </c>
      <c r="D1295">
        <v>25.6558837890625</v>
      </c>
      <c r="E1295">
        <v>1.6114331101198489</v>
      </c>
      <c r="F1295">
        <v>2.54987621307373</v>
      </c>
      <c r="G1295">
        <v>7.3497176344972104E-6</v>
      </c>
      <c r="H1295" s="15">
        <v>-999</v>
      </c>
    </row>
    <row r="1296" spans="1:8" x14ac:dyDescent="0.35">
      <c r="A1296" s="14">
        <v>69221</v>
      </c>
      <c r="B1296">
        <v>26851.806640625</v>
      </c>
      <c r="C1296">
        <v>12.94195556640625</v>
      </c>
      <c r="D1296">
        <v>30.107452392578121</v>
      </c>
      <c r="E1296">
        <v>1.9274424632019149</v>
      </c>
      <c r="F1296">
        <v>1.847903251647949</v>
      </c>
      <c r="G1296">
        <v>3.6517102271318443E-2</v>
      </c>
      <c r="H1296" s="15">
        <v>-999</v>
      </c>
    </row>
    <row r="1297" spans="1:8" x14ac:dyDescent="0.35">
      <c r="A1297" s="14">
        <v>69222</v>
      </c>
      <c r="B1297">
        <v>10577.1123046875</v>
      </c>
      <c r="C1297">
        <v>12.39447021484375</v>
      </c>
      <c r="D1297">
        <v>24.91973876953125</v>
      </c>
      <c r="E1297">
        <v>1.844631984422296</v>
      </c>
      <c r="F1297">
        <v>5.1984577178955078</v>
      </c>
      <c r="G1297">
        <v>1.2169568538665769</v>
      </c>
      <c r="H1297" s="15">
        <v>-999</v>
      </c>
    </row>
    <row r="1298" spans="1:8" x14ac:dyDescent="0.35">
      <c r="A1298" s="14">
        <v>69223</v>
      </c>
      <c r="B1298">
        <v>14265.328125</v>
      </c>
      <c r="C1298">
        <v>11.89828491210938</v>
      </c>
      <c r="D1298">
        <v>24.356048583984379</v>
      </c>
      <c r="E1298">
        <v>1.7397744772007671</v>
      </c>
      <c r="F1298">
        <v>1.0328149795532231</v>
      </c>
      <c r="G1298">
        <v>0.25522762537002558</v>
      </c>
      <c r="H1298" s="15">
        <v>-999</v>
      </c>
    </row>
    <row r="1299" spans="1:8" x14ac:dyDescent="0.35">
      <c r="A1299" s="14">
        <v>69224</v>
      </c>
      <c r="B1299">
        <v>22426.36328125</v>
      </c>
      <c r="C1299">
        <v>12.772216796875</v>
      </c>
      <c r="D1299">
        <v>23.599945068359379</v>
      </c>
      <c r="E1299">
        <v>1.6229869200252789</v>
      </c>
      <c r="F1299">
        <v>2.0588588714599609</v>
      </c>
      <c r="G1299">
        <v>6.9733232259750366E-2</v>
      </c>
      <c r="H1299" s="15">
        <v>-999</v>
      </c>
    </row>
    <row r="1300" spans="1:8" x14ac:dyDescent="0.35">
      <c r="A1300" s="14">
        <v>69225</v>
      </c>
      <c r="B1300">
        <v>30126.6328125</v>
      </c>
      <c r="C1300">
        <v>10.26235961914062</v>
      </c>
      <c r="D1300">
        <v>26.29107666015625</v>
      </c>
      <c r="E1300">
        <v>1.477961300521033</v>
      </c>
      <c r="F1300">
        <v>2.5589685440063481</v>
      </c>
      <c r="G1300">
        <v>7.3497176344972104E-6</v>
      </c>
      <c r="H1300" s="15">
        <v>-999</v>
      </c>
    </row>
    <row r="1301" spans="1:8" x14ac:dyDescent="0.35">
      <c r="A1301" s="14">
        <v>69226</v>
      </c>
      <c r="B1301">
        <v>5294.69677734375</v>
      </c>
      <c r="C1301">
        <v>13.03244018554688</v>
      </c>
      <c r="D1301">
        <v>19.17572021484375</v>
      </c>
      <c r="E1301">
        <v>1.691913364277098</v>
      </c>
      <c r="F1301">
        <v>2.9496002197265621</v>
      </c>
      <c r="G1301">
        <v>12.22887516021729</v>
      </c>
      <c r="H1301" s="15">
        <v>-999</v>
      </c>
    </row>
    <row r="1302" spans="1:8" x14ac:dyDescent="0.35">
      <c r="A1302" s="14">
        <v>69227</v>
      </c>
      <c r="B1302">
        <v>22188.431640625</v>
      </c>
      <c r="C1302">
        <v>11.12042236328125</v>
      </c>
      <c r="D1302">
        <v>25.416107177734379</v>
      </c>
      <c r="E1302">
        <v>1.807879234808861</v>
      </c>
      <c r="F1302">
        <v>1.558021545410156</v>
      </c>
      <c r="G1302">
        <v>9.1550005599856377E-3</v>
      </c>
      <c r="H1302" s="15">
        <v>-999</v>
      </c>
    </row>
    <row r="1303" spans="1:8" x14ac:dyDescent="0.35">
      <c r="A1303" s="14">
        <v>69228</v>
      </c>
      <c r="B1303">
        <v>28484.013671875</v>
      </c>
      <c r="C1303">
        <v>15.02188110351562</v>
      </c>
      <c r="D1303">
        <v>30.16424560546875</v>
      </c>
      <c r="E1303">
        <v>1.932504092174643</v>
      </c>
      <c r="F1303">
        <v>2.6371679306030269</v>
      </c>
      <c r="G1303">
        <v>7.3497176344972104E-6</v>
      </c>
      <c r="H1303" s="15">
        <v>-999</v>
      </c>
    </row>
    <row r="1304" spans="1:8" x14ac:dyDescent="0.35">
      <c r="A1304" s="14">
        <v>69229</v>
      </c>
      <c r="B1304">
        <v>28672.484375</v>
      </c>
      <c r="C1304">
        <v>15.92752075195312</v>
      </c>
      <c r="D1304">
        <v>33.120391845703118</v>
      </c>
      <c r="E1304">
        <v>2.002105919913292</v>
      </c>
      <c r="F1304">
        <v>3.4762611389160161</v>
      </c>
      <c r="G1304">
        <v>7.3497176344972104E-6</v>
      </c>
      <c r="H1304" s="15">
        <v>-999</v>
      </c>
    </row>
    <row r="1305" spans="1:8" x14ac:dyDescent="0.35">
      <c r="A1305" s="14">
        <v>69230</v>
      </c>
      <c r="B1305">
        <v>28301.791015625</v>
      </c>
      <c r="C1305">
        <v>19.679718017578121</v>
      </c>
      <c r="D1305">
        <v>34.017425537109382</v>
      </c>
      <c r="E1305">
        <v>1.9571871768166671</v>
      </c>
      <c r="F1305">
        <v>2.9790611267089839</v>
      </c>
      <c r="G1305">
        <v>7.3497176344972104E-6</v>
      </c>
      <c r="H1305" s="15">
        <v>-999</v>
      </c>
    </row>
    <row r="1306" spans="1:8" x14ac:dyDescent="0.35">
      <c r="A1306" s="14">
        <v>69231</v>
      </c>
      <c r="B1306">
        <v>28189.8515625</v>
      </c>
      <c r="C1306">
        <v>18.76568603515625</v>
      </c>
      <c r="D1306">
        <v>33.17822265625</v>
      </c>
      <c r="E1306">
        <v>1.829195425746335</v>
      </c>
      <c r="F1306">
        <v>2.6480789184570308</v>
      </c>
      <c r="G1306">
        <v>7.3497176344972104E-6</v>
      </c>
      <c r="H1306" s="15">
        <v>-999</v>
      </c>
    </row>
    <row r="1307" spans="1:8" x14ac:dyDescent="0.35">
      <c r="A1307" s="14">
        <v>69232</v>
      </c>
      <c r="B1307">
        <v>24864</v>
      </c>
      <c r="C1307">
        <v>18.26763916015625</v>
      </c>
      <c r="D1307">
        <v>31.855255126953121</v>
      </c>
      <c r="E1307">
        <v>1.9789154844043879</v>
      </c>
      <c r="F1307">
        <v>3.0947227478027339</v>
      </c>
      <c r="G1307">
        <v>1.4036604166030879</v>
      </c>
      <c r="H1307" s="15">
        <v>-999</v>
      </c>
    </row>
    <row r="1308" spans="1:8" x14ac:dyDescent="0.35">
      <c r="A1308" s="14">
        <v>69233</v>
      </c>
      <c r="B1308">
        <v>24741.650390625</v>
      </c>
      <c r="C1308">
        <v>16.28753662109375</v>
      </c>
      <c r="D1308">
        <v>28.3680419921875</v>
      </c>
      <c r="E1308">
        <v>1.933737785214779</v>
      </c>
      <c r="F1308">
        <v>2.0363082885742192</v>
      </c>
      <c r="G1308">
        <v>1.9563017413020131E-2</v>
      </c>
      <c r="H1308" s="15">
        <v>-999</v>
      </c>
    </row>
    <row r="1309" spans="1:8" x14ac:dyDescent="0.35">
      <c r="A1309" s="14">
        <v>69234</v>
      </c>
      <c r="B1309">
        <v>24538.6015625</v>
      </c>
      <c r="C1309">
        <v>17.26312255859375</v>
      </c>
      <c r="D1309">
        <v>31.027618408203121</v>
      </c>
      <c r="E1309">
        <v>1.9705671148720989</v>
      </c>
      <c r="F1309">
        <v>2.83757495880127</v>
      </c>
      <c r="G1309">
        <v>7.3497176344972104E-6</v>
      </c>
      <c r="H1309" s="15">
        <v>-999</v>
      </c>
    </row>
    <row r="1310" spans="1:8" x14ac:dyDescent="0.35">
      <c r="A1310" s="14">
        <v>69235</v>
      </c>
      <c r="B1310">
        <v>16929.4453125</v>
      </c>
      <c r="C1310">
        <v>17.36199951171875</v>
      </c>
      <c r="D1310">
        <v>25.425567626953121</v>
      </c>
      <c r="E1310">
        <v>2.224857043704866</v>
      </c>
      <c r="F1310">
        <v>4.5412225723266602</v>
      </c>
      <c r="G1310">
        <v>30.01651763916016</v>
      </c>
      <c r="H1310" s="15">
        <v>-999</v>
      </c>
    </row>
    <row r="1311" spans="1:8" x14ac:dyDescent="0.35">
      <c r="A1311" s="14">
        <v>69236</v>
      </c>
      <c r="B1311">
        <v>16042.2734375</v>
      </c>
      <c r="C1311">
        <v>16.942291259765621</v>
      </c>
      <c r="D1311">
        <v>25.0301513671875</v>
      </c>
      <c r="E1311">
        <v>1.8495837264656461</v>
      </c>
      <c r="F1311">
        <v>4.0574798583984384</v>
      </c>
      <c r="G1311">
        <v>0.40659087896347051</v>
      </c>
      <c r="H1311" s="15">
        <v>-999</v>
      </c>
    </row>
    <row r="1312" spans="1:8" x14ac:dyDescent="0.35">
      <c r="A1312" s="14">
        <v>69237</v>
      </c>
      <c r="B1312">
        <v>14180.4638671875</v>
      </c>
      <c r="C1312">
        <v>15.39773559570312</v>
      </c>
      <c r="D1312">
        <v>22.99420166015625</v>
      </c>
      <c r="E1312">
        <v>1.7612233142131239</v>
      </c>
      <c r="F1312">
        <v>2.2643585205078121</v>
      </c>
      <c r="G1312">
        <v>0.14655087888240809</v>
      </c>
      <c r="H1312" s="15">
        <v>-999</v>
      </c>
    </row>
    <row r="1313" spans="1:8" x14ac:dyDescent="0.35">
      <c r="A1313" s="14">
        <v>69238</v>
      </c>
      <c r="B1313">
        <v>19871.58203125</v>
      </c>
      <c r="C1313">
        <v>14.39230346679688</v>
      </c>
      <c r="D1313">
        <v>24.227752685546879</v>
      </c>
      <c r="E1313">
        <v>1.6607543605042081</v>
      </c>
      <c r="F1313">
        <v>1.371435165405273</v>
      </c>
      <c r="G1313">
        <v>7.3497176344972104E-6</v>
      </c>
      <c r="H1313" s="15">
        <v>-999</v>
      </c>
    </row>
    <row r="1314" spans="1:8" x14ac:dyDescent="0.35">
      <c r="A1314" s="14">
        <v>69239</v>
      </c>
      <c r="B1314">
        <v>18287.79296875</v>
      </c>
      <c r="C1314">
        <v>14.1656494140625</v>
      </c>
      <c r="D1314">
        <v>25.506561279296879</v>
      </c>
      <c r="E1314">
        <v>1.7455652480755259</v>
      </c>
      <c r="F1314">
        <v>1.692960739135742</v>
      </c>
      <c r="G1314">
        <v>9.1550005599856377E-3</v>
      </c>
      <c r="H1314" s="15">
        <v>-999</v>
      </c>
    </row>
    <row r="1315" spans="1:8" x14ac:dyDescent="0.35">
      <c r="A1315" s="14">
        <v>69240</v>
      </c>
      <c r="B1315">
        <v>16277.6025390625</v>
      </c>
      <c r="C1315">
        <v>13.64242553710938</v>
      </c>
      <c r="D1315">
        <v>22.883758544921879</v>
      </c>
      <c r="E1315">
        <v>1.66645496528312</v>
      </c>
      <c r="F1315">
        <v>1.882820129394531</v>
      </c>
      <c r="G1315">
        <v>0.70248037576675415</v>
      </c>
      <c r="H1315" s="15">
        <v>-999</v>
      </c>
    </row>
    <row r="1316" spans="1:8" x14ac:dyDescent="0.35">
      <c r="A1316" s="14">
        <v>69241</v>
      </c>
      <c r="B1316">
        <v>23261.9921875</v>
      </c>
      <c r="C1316">
        <v>14.2850341796875</v>
      </c>
      <c r="D1316">
        <v>29.367095947265621</v>
      </c>
      <c r="E1316">
        <v>1.8024001266267431</v>
      </c>
      <c r="F1316">
        <v>1.9890251159667971</v>
      </c>
      <c r="G1316">
        <v>7.3497176344972104E-6</v>
      </c>
      <c r="H1316" s="15">
        <v>-999</v>
      </c>
    </row>
    <row r="1317" spans="1:8" x14ac:dyDescent="0.35">
      <c r="A1317" s="14">
        <v>69242</v>
      </c>
      <c r="B1317">
        <v>24372.515625</v>
      </c>
      <c r="C1317">
        <v>16.246490478515621</v>
      </c>
      <c r="D1317">
        <v>31.92047119140625</v>
      </c>
      <c r="E1317">
        <v>2.1449443886705111</v>
      </c>
      <c r="F1317">
        <v>2.1570625305175781</v>
      </c>
      <c r="G1317">
        <v>1.254281282424927</v>
      </c>
      <c r="H1317" s="15">
        <v>-999</v>
      </c>
    </row>
    <row r="1318" spans="1:8" x14ac:dyDescent="0.35">
      <c r="A1318" s="14">
        <v>69243</v>
      </c>
      <c r="B1318">
        <v>24334.509765625</v>
      </c>
      <c r="C1318">
        <v>18.60247802734375</v>
      </c>
      <c r="D1318">
        <v>31.37677001953125</v>
      </c>
      <c r="E1318">
        <v>2.3606222023556489</v>
      </c>
      <c r="F1318">
        <v>2.2716331481933589</v>
      </c>
      <c r="G1318">
        <v>2.343443632125854</v>
      </c>
      <c r="H1318" s="15">
        <v>-999</v>
      </c>
    </row>
    <row r="1319" spans="1:8" x14ac:dyDescent="0.35">
      <c r="A1319" s="14">
        <v>69244</v>
      </c>
      <c r="B1319">
        <v>15093.146484375</v>
      </c>
      <c r="C1319">
        <v>18.386077880859379</v>
      </c>
      <c r="D1319">
        <v>27.67291259765625</v>
      </c>
      <c r="E1319">
        <v>2.434732993356965</v>
      </c>
      <c r="F1319">
        <v>1.056456565856934</v>
      </c>
      <c r="G1319">
        <v>7.0311803817749023</v>
      </c>
      <c r="H1319" s="15">
        <v>-999</v>
      </c>
    </row>
    <row r="1320" spans="1:8" x14ac:dyDescent="0.35">
      <c r="A1320" s="14">
        <v>69245</v>
      </c>
      <c r="B1320">
        <v>22392.001953125</v>
      </c>
      <c r="C1320">
        <v>17.349853515625</v>
      </c>
      <c r="D1320">
        <v>29.152557373046879</v>
      </c>
      <c r="E1320">
        <v>2.2476759060032858</v>
      </c>
      <c r="F1320">
        <v>1.808258056640625</v>
      </c>
      <c r="G1320">
        <v>3.4310789108276372</v>
      </c>
      <c r="H1320" s="15">
        <v>-999</v>
      </c>
    </row>
    <row r="1321" spans="1:8" x14ac:dyDescent="0.35">
      <c r="A1321" s="14">
        <v>69246</v>
      </c>
      <c r="B1321">
        <v>14164.8447265625</v>
      </c>
      <c r="C1321">
        <v>18.14544677734375</v>
      </c>
      <c r="D1321">
        <v>26.059722900390621</v>
      </c>
      <c r="E1321">
        <v>2.2538035336494522</v>
      </c>
      <c r="F1321">
        <v>0.89969539642333984</v>
      </c>
      <c r="G1321">
        <v>2.0894775390625</v>
      </c>
      <c r="H1321" s="15">
        <v>-999</v>
      </c>
    </row>
    <row r="1322" spans="1:8" x14ac:dyDescent="0.35">
      <c r="A1322" s="14">
        <v>69247</v>
      </c>
      <c r="B1322">
        <v>15729.888671875</v>
      </c>
      <c r="C1322">
        <v>17.9990234375</v>
      </c>
      <c r="D1322">
        <v>26.2952880859375</v>
      </c>
      <c r="E1322">
        <v>2.2034621121245141</v>
      </c>
      <c r="F1322">
        <v>2.1385126113891602</v>
      </c>
      <c r="G1322">
        <v>2.2416844367980961</v>
      </c>
      <c r="H1322" s="15">
        <v>-999</v>
      </c>
    </row>
    <row r="1323" spans="1:8" x14ac:dyDescent="0.35">
      <c r="A1323" s="14">
        <v>69248</v>
      </c>
      <c r="B1323">
        <v>6280.78955078125</v>
      </c>
      <c r="C1323">
        <v>16.046905517578121</v>
      </c>
      <c r="D1323">
        <v>23.179290771484379</v>
      </c>
      <c r="E1323">
        <v>2.0357036968430049</v>
      </c>
      <c r="F1323">
        <v>4.8747501373291016</v>
      </c>
      <c r="G1323">
        <v>13.177714347839361</v>
      </c>
      <c r="H1323" s="15">
        <v>-999</v>
      </c>
    </row>
    <row r="1324" spans="1:8" x14ac:dyDescent="0.35">
      <c r="A1324" s="14">
        <v>69249</v>
      </c>
      <c r="B1324">
        <v>22489.361328125</v>
      </c>
      <c r="C1324">
        <v>16.171875</v>
      </c>
      <c r="D1324">
        <v>24.813507080078121</v>
      </c>
      <c r="E1324">
        <v>1.729768960785405</v>
      </c>
      <c r="F1324">
        <v>4.8045530319213867</v>
      </c>
      <c r="G1324">
        <v>4.4733062386512763E-2</v>
      </c>
      <c r="H1324" s="15">
        <v>-999</v>
      </c>
    </row>
    <row r="1325" spans="1:8" x14ac:dyDescent="0.35">
      <c r="A1325" s="14">
        <v>69250</v>
      </c>
      <c r="B1325">
        <v>12842.41796875</v>
      </c>
      <c r="C1325">
        <v>14.84933471679688</v>
      </c>
      <c r="D1325">
        <v>23.029937744140621</v>
      </c>
      <c r="E1325">
        <v>1.6240162176869199</v>
      </c>
      <c r="F1325">
        <v>2.0115756988525391</v>
      </c>
      <c r="G1325">
        <v>0.28417906165122991</v>
      </c>
      <c r="H1325" s="15">
        <v>-999</v>
      </c>
    </row>
    <row r="1326" spans="1:8" x14ac:dyDescent="0.35">
      <c r="A1326" s="14">
        <v>69251</v>
      </c>
      <c r="B1326">
        <v>13248.517578125</v>
      </c>
      <c r="C1326">
        <v>11.62686157226562</v>
      </c>
      <c r="D1326">
        <v>23.367523193359379</v>
      </c>
      <c r="E1326">
        <v>1.673820164264235</v>
      </c>
      <c r="F1326">
        <v>1.310330390930176</v>
      </c>
      <c r="G1326">
        <v>0.81168234348297119</v>
      </c>
      <c r="H1326" s="15">
        <v>-999</v>
      </c>
    </row>
    <row r="1327" spans="1:8" x14ac:dyDescent="0.35">
      <c r="A1327" s="14">
        <v>69252</v>
      </c>
      <c r="B1327">
        <v>18040.490234375</v>
      </c>
      <c r="C1327">
        <v>11.07659912109375</v>
      </c>
      <c r="D1327">
        <v>23.472686767578121</v>
      </c>
      <c r="E1327">
        <v>1.5284997054764971</v>
      </c>
      <c r="F1327">
        <v>2.9012260437011719</v>
      </c>
      <c r="G1327">
        <v>1.4263583347201351E-2</v>
      </c>
      <c r="H1327" s="15">
        <v>-999</v>
      </c>
    </row>
    <row r="1328" spans="1:8" x14ac:dyDescent="0.35">
      <c r="A1328" s="14">
        <v>69253</v>
      </c>
      <c r="B1328">
        <v>15802.7783203125</v>
      </c>
      <c r="C1328">
        <v>11.14373779296875</v>
      </c>
      <c r="D1328">
        <v>21.821624755859379</v>
      </c>
      <c r="E1328">
        <v>1.4859782241214321</v>
      </c>
      <c r="F1328">
        <v>1.857724189758301</v>
      </c>
      <c r="G1328">
        <v>0.2089046984910965</v>
      </c>
      <c r="H1328" s="15">
        <v>-999</v>
      </c>
    </row>
    <row r="1329" spans="1:8" x14ac:dyDescent="0.35">
      <c r="A1329" s="14">
        <v>69254</v>
      </c>
      <c r="B1329">
        <v>14303.3349609375</v>
      </c>
      <c r="C1329">
        <v>9.380035400390625</v>
      </c>
      <c r="D1329">
        <v>24.42230224609375</v>
      </c>
      <c r="E1329">
        <v>1.5666936099034789</v>
      </c>
      <c r="F1329">
        <v>3.1307306289672852</v>
      </c>
      <c r="G1329">
        <v>7.3497176344972104E-6</v>
      </c>
      <c r="H1329" s="15">
        <v>-999</v>
      </c>
    </row>
    <row r="1330" spans="1:8" x14ac:dyDescent="0.35">
      <c r="A1330" s="14">
        <v>69255</v>
      </c>
      <c r="B1330">
        <v>21539.712890625</v>
      </c>
      <c r="C1330">
        <v>15.25970458984375</v>
      </c>
      <c r="D1330">
        <v>29.734130859375</v>
      </c>
      <c r="E1330">
        <v>1.985176857093508</v>
      </c>
      <c r="F1330">
        <v>3.9363622665405269</v>
      </c>
      <c r="G1330">
        <v>0</v>
      </c>
      <c r="H1330" s="15">
        <v>-999</v>
      </c>
    </row>
    <row r="1331" spans="1:8" x14ac:dyDescent="0.35">
      <c r="A1331" s="14">
        <v>69256</v>
      </c>
      <c r="B1331">
        <v>14462.1298828125</v>
      </c>
      <c r="C1331">
        <v>13.15087890625</v>
      </c>
      <c r="D1331">
        <v>25.000701904296879</v>
      </c>
      <c r="E1331">
        <v>1.8173498100466421</v>
      </c>
      <c r="F1331">
        <v>2.8248453140258789</v>
      </c>
      <c r="G1331">
        <v>2.4714646339416499</v>
      </c>
      <c r="H1331" s="15">
        <v>-999</v>
      </c>
    </row>
    <row r="1332" spans="1:8" x14ac:dyDescent="0.35">
      <c r="A1332" s="14">
        <v>69257</v>
      </c>
      <c r="B1332">
        <v>25436.18359375</v>
      </c>
      <c r="C1332">
        <v>10.05621337890625</v>
      </c>
      <c r="D1332">
        <v>26.4425048828125</v>
      </c>
      <c r="E1332">
        <v>1.487458815935053</v>
      </c>
      <c r="F1332">
        <v>1.444541931152344</v>
      </c>
      <c r="G1332">
        <v>7.3497176344972104E-6</v>
      </c>
      <c r="H1332" s="15">
        <v>-999</v>
      </c>
    </row>
    <row r="1333" spans="1:8" x14ac:dyDescent="0.35">
      <c r="A1333" s="14">
        <v>69258</v>
      </c>
      <c r="B1333">
        <v>14779.2001953125</v>
      </c>
      <c r="C1333">
        <v>16.826629638671879</v>
      </c>
      <c r="D1333">
        <v>25.626434326171879</v>
      </c>
      <c r="E1333">
        <v>1.780673263449706</v>
      </c>
      <c r="F1333">
        <v>2.0552215576171879</v>
      </c>
      <c r="G1333">
        <v>0.91678637266159058</v>
      </c>
      <c r="H1333" s="15">
        <v>-999</v>
      </c>
    </row>
    <row r="1334" spans="1:8" x14ac:dyDescent="0.35">
      <c r="A1334" s="14">
        <v>69259</v>
      </c>
      <c r="B1334">
        <v>20095.978515625</v>
      </c>
      <c r="C1334">
        <v>14.53872680664062</v>
      </c>
      <c r="D1334">
        <v>26.151214599609379</v>
      </c>
      <c r="E1334">
        <v>1.851080221597857</v>
      </c>
      <c r="F1334">
        <v>1.1110143661499019</v>
      </c>
      <c r="G1334">
        <v>0.12622582912445071</v>
      </c>
      <c r="H1334" s="15">
        <v>-999</v>
      </c>
    </row>
    <row r="1335" spans="1:8" x14ac:dyDescent="0.35">
      <c r="A1335" s="14">
        <v>69260</v>
      </c>
      <c r="B1335">
        <v>19501.40625</v>
      </c>
      <c r="C1335">
        <v>17.052337646484379</v>
      </c>
      <c r="D1335">
        <v>28.23028564453125</v>
      </c>
      <c r="E1335">
        <v>2.1096938305481019</v>
      </c>
      <c r="F1335">
        <v>2.4342136383056641</v>
      </c>
      <c r="G1335">
        <v>3.8287535426206892E-4</v>
      </c>
      <c r="H1335" s="15">
        <v>-999</v>
      </c>
    </row>
    <row r="1336" spans="1:8" x14ac:dyDescent="0.35">
      <c r="A1336" s="14">
        <v>69261</v>
      </c>
      <c r="B1336">
        <v>18972.95703125</v>
      </c>
      <c r="C1336">
        <v>17.1138916015625</v>
      </c>
      <c r="D1336">
        <v>31.112823486328121</v>
      </c>
      <c r="E1336">
        <v>2.140748765357269</v>
      </c>
      <c r="F1336">
        <v>2.3672904968261719</v>
      </c>
      <c r="G1336">
        <v>5.7427208870649338E-2</v>
      </c>
      <c r="H1336" s="15">
        <v>-999</v>
      </c>
    </row>
    <row r="1337" spans="1:8" x14ac:dyDescent="0.35">
      <c r="A1337" s="14">
        <v>69262</v>
      </c>
      <c r="B1337">
        <v>12119.2490234375</v>
      </c>
      <c r="C1337">
        <v>17.330291748046879</v>
      </c>
      <c r="D1337">
        <v>25.2762451171875</v>
      </c>
      <c r="E1337">
        <v>2.063502449870144</v>
      </c>
      <c r="F1337">
        <v>1.5529298782348631</v>
      </c>
      <c r="G1337">
        <v>10.98126697540283</v>
      </c>
      <c r="H1337" s="15">
        <v>-999</v>
      </c>
    </row>
    <row r="1338" spans="1:8" x14ac:dyDescent="0.35">
      <c r="A1338" s="14">
        <v>69263</v>
      </c>
      <c r="B1338">
        <v>18618.40234375</v>
      </c>
      <c r="C1338">
        <v>13.98004150390625</v>
      </c>
      <c r="D1338">
        <v>26.503509521484379</v>
      </c>
      <c r="E1338">
        <v>1.8565325265677961</v>
      </c>
      <c r="F1338">
        <v>1.3154230117797849</v>
      </c>
      <c r="G1338">
        <v>7.3497176344972104E-6</v>
      </c>
      <c r="H1338" s="15">
        <v>-999</v>
      </c>
    </row>
    <row r="1339" spans="1:8" x14ac:dyDescent="0.35">
      <c r="A1339" s="14">
        <v>69264</v>
      </c>
      <c r="B1339">
        <v>19015.12890625</v>
      </c>
      <c r="C1339">
        <v>16.707244873046879</v>
      </c>
      <c r="D1339">
        <v>26.224822998046879</v>
      </c>
      <c r="E1339">
        <v>1.890254547248476</v>
      </c>
      <c r="F1339">
        <v>1.6402215957641599</v>
      </c>
      <c r="G1339">
        <v>7.3497176344972104E-6</v>
      </c>
      <c r="H1339" s="15">
        <v>-999</v>
      </c>
    </row>
    <row r="1340" spans="1:8" x14ac:dyDescent="0.35">
      <c r="A1340" s="14">
        <v>69265</v>
      </c>
      <c r="B1340">
        <v>18555.923828125</v>
      </c>
      <c r="C1340">
        <v>15.21307373046875</v>
      </c>
      <c r="D1340">
        <v>26.578155517578121</v>
      </c>
      <c r="E1340">
        <v>1.913400862600511</v>
      </c>
      <c r="F1340">
        <v>1.478731155395508</v>
      </c>
      <c r="G1340">
        <v>7.3497176344972104E-6</v>
      </c>
      <c r="H1340" s="15">
        <v>-999</v>
      </c>
    </row>
    <row r="1341" spans="1:8" x14ac:dyDescent="0.35">
      <c r="A1341" s="14">
        <v>69266</v>
      </c>
      <c r="B1341">
        <v>22528.9296875</v>
      </c>
      <c r="C1341">
        <v>14.84466552734375</v>
      </c>
      <c r="D1341">
        <v>29.409149169921879</v>
      </c>
      <c r="E1341">
        <v>1.952633378092735</v>
      </c>
      <c r="F1341">
        <v>2.3127326965332031</v>
      </c>
      <c r="G1341">
        <v>7.3497176344972104E-6</v>
      </c>
      <c r="H1341" s="15">
        <v>-999</v>
      </c>
    </row>
    <row r="1342" spans="1:8" x14ac:dyDescent="0.35">
      <c r="A1342" s="14">
        <v>69267</v>
      </c>
      <c r="B1342">
        <v>21738.59765625</v>
      </c>
      <c r="C1342">
        <v>16.245574951171879</v>
      </c>
      <c r="D1342">
        <v>31.50823974609375</v>
      </c>
      <c r="E1342">
        <v>2.0464136310381029</v>
      </c>
      <c r="F1342">
        <v>1.5743885040283201</v>
      </c>
      <c r="G1342">
        <v>7.3497176344972104E-6</v>
      </c>
      <c r="H1342" s="15">
        <v>-999</v>
      </c>
    </row>
    <row r="1343" spans="1:8" x14ac:dyDescent="0.35">
      <c r="A1343" s="14">
        <v>69268</v>
      </c>
      <c r="B1343">
        <v>21601.669921875</v>
      </c>
      <c r="C1343">
        <v>17.24261474609375</v>
      </c>
      <c r="D1343">
        <v>32.135009765625</v>
      </c>
      <c r="E1343">
        <v>2.0823945893453022</v>
      </c>
      <c r="F1343">
        <v>1.6151247024536131</v>
      </c>
      <c r="G1343">
        <v>7.3497176344972104E-6</v>
      </c>
      <c r="H1343" s="15">
        <v>-999</v>
      </c>
    </row>
    <row r="1344" spans="1:8" x14ac:dyDescent="0.35">
      <c r="A1344" s="14">
        <v>69269</v>
      </c>
      <c r="B1344">
        <v>18781.8828125</v>
      </c>
      <c r="C1344">
        <v>18.157562255859379</v>
      </c>
      <c r="D1344">
        <v>32.344268798828118</v>
      </c>
      <c r="E1344">
        <v>2.2599707058446779</v>
      </c>
      <c r="F1344">
        <v>2.7400999069213872</v>
      </c>
      <c r="G1344">
        <v>3.4238014221191411</v>
      </c>
      <c r="H1344" s="15">
        <v>-999</v>
      </c>
    </row>
    <row r="1345" spans="1:8" x14ac:dyDescent="0.35">
      <c r="A1345" s="14">
        <v>69270</v>
      </c>
      <c r="B1345">
        <v>19115.091796875</v>
      </c>
      <c r="C1345">
        <v>17.474853515625</v>
      </c>
      <c r="D1345">
        <v>28.370147705078121</v>
      </c>
      <c r="E1345">
        <v>1.983798307291667</v>
      </c>
      <c r="F1345">
        <v>1.345974922180176</v>
      </c>
      <c r="G1345">
        <v>2.5125632528215651E-3</v>
      </c>
      <c r="H1345" s="15">
        <v>-999</v>
      </c>
    </row>
    <row r="1346" spans="1:8" x14ac:dyDescent="0.35">
      <c r="A1346" s="14">
        <v>69271</v>
      </c>
      <c r="B1346">
        <v>9897.677734375</v>
      </c>
      <c r="C1346">
        <v>18.1678466796875</v>
      </c>
      <c r="D1346">
        <v>28.5562744140625</v>
      </c>
      <c r="E1346">
        <v>2.238777889584572</v>
      </c>
      <c r="F1346">
        <v>1.675138473510742</v>
      </c>
      <c r="G1346">
        <v>2.5633044242858891</v>
      </c>
      <c r="H1346" s="15">
        <v>-999</v>
      </c>
    </row>
    <row r="1347" spans="1:8" x14ac:dyDescent="0.35">
      <c r="A1347" s="14">
        <v>69272</v>
      </c>
      <c r="B1347">
        <v>18676.19140625</v>
      </c>
      <c r="C1347">
        <v>16.560821533203121</v>
      </c>
      <c r="D1347">
        <v>27.2017822265625</v>
      </c>
      <c r="E1347">
        <v>2.0148212076099261</v>
      </c>
      <c r="F1347">
        <v>2.8350296020507808</v>
      </c>
      <c r="G1347">
        <v>7.2624707221984863</v>
      </c>
      <c r="H1347" s="15">
        <v>-999</v>
      </c>
    </row>
    <row r="1348" spans="1:8" x14ac:dyDescent="0.35">
      <c r="A1348" s="14">
        <v>69273</v>
      </c>
      <c r="B1348">
        <v>20308.400390625</v>
      </c>
      <c r="C1348">
        <v>11.49908447265625</v>
      </c>
      <c r="D1348">
        <v>23.12353515625</v>
      </c>
      <c r="E1348">
        <v>1.41948659487497</v>
      </c>
      <c r="F1348">
        <v>3.1500072479248051</v>
      </c>
      <c r="G1348">
        <v>7.3497176344972104E-6</v>
      </c>
      <c r="H1348" s="15">
        <v>-999</v>
      </c>
    </row>
    <row r="1349" spans="1:8" x14ac:dyDescent="0.35">
      <c r="A1349" s="14">
        <v>69274</v>
      </c>
      <c r="B1349">
        <v>21613.64453125</v>
      </c>
      <c r="C1349">
        <v>8.921142578125</v>
      </c>
      <c r="D1349">
        <v>25.66534423828125</v>
      </c>
      <c r="E1349">
        <v>1.462552440726546</v>
      </c>
      <c r="F1349">
        <v>1.9311943054199221</v>
      </c>
      <c r="G1349">
        <v>3.005815111100674E-2</v>
      </c>
      <c r="H1349" s="15">
        <v>-999</v>
      </c>
    </row>
    <row r="1350" spans="1:8" x14ac:dyDescent="0.35">
      <c r="A1350" s="14">
        <v>69275</v>
      </c>
      <c r="B1350">
        <v>9326.5341796875</v>
      </c>
      <c r="C1350">
        <v>14.35406494140625</v>
      </c>
      <c r="D1350">
        <v>25.3992919921875</v>
      </c>
      <c r="E1350">
        <v>1.8245830352686589</v>
      </c>
      <c r="F1350">
        <v>3.67412281036377</v>
      </c>
      <c r="G1350">
        <v>11.467440605163571</v>
      </c>
      <c r="H1350" s="15">
        <v>-999</v>
      </c>
    </row>
    <row r="1351" spans="1:8" x14ac:dyDescent="0.35">
      <c r="A1351" s="14">
        <v>69276</v>
      </c>
      <c r="B1351">
        <v>11534.5703125</v>
      </c>
      <c r="C1351">
        <v>11.1763916015625</v>
      </c>
      <c r="D1351">
        <v>20.00439453125</v>
      </c>
      <c r="E1351">
        <v>1.469471494809649</v>
      </c>
      <c r="F1351">
        <v>3.4202489852905269</v>
      </c>
      <c r="G1351">
        <v>4.9986433982849121</v>
      </c>
      <c r="H1351" s="15">
        <v>-999</v>
      </c>
    </row>
    <row r="1352" spans="1:8" x14ac:dyDescent="0.35">
      <c r="A1352" s="14">
        <v>69277</v>
      </c>
      <c r="B1352">
        <v>12965.2890625</v>
      </c>
      <c r="C1352">
        <v>8.412811279296875</v>
      </c>
      <c r="D1352">
        <v>17.463653564453121</v>
      </c>
      <c r="E1352">
        <v>1.220456745612819</v>
      </c>
      <c r="F1352">
        <v>3.8356127738952641</v>
      </c>
      <c r="G1352">
        <v>0.65922850370407104</v>
      </c>
      <c r="H1352" s="15">
        <v>-999</v>
      </c>
    </row>
    <row r="1353" spans="1:8" x14ac:dyDescent="0.35">
      <c r="A1353" s="14">
        <v>69278</v>
      </c>
      <c r="B1353">
        <v>9076.6279296875</v>
      </c>
      <c r="C1353">
        <v>7.5948486328125</v>
      </c>
      <c r="D1353">
        <v>16.443572998046879</v>
      </c>
      <c r="E1353">
        <v>1.1668977291985121</v>
      </c>
      <c r="F1353">
        <v>2.759739875793457</v>
      </c>
      <c r="G1353">
        <v>0.38182076811790472</v>
      </c>
      <c r="H1353" s="15">
        <v>-999</v>
      </c>
    </row>
    <row r="1354" spans="1:8" x14ac:dyDescent="0.35">
      <c r="A1354" s="14">
        <v>69279</v>
      </c>
      <c r="B1354">
        <v>9214.59765625</v>
      </c>
      <c r="C1354">
        <v>7.509033203125</v>
      </c>
      <c r="D1354">
        <v>18.098846435546879</v>
      </c>
      <c r="E1354">
        <v>1.2473085002842259</v>
      </c>
      <c r="F1354">
        <v>1.7118740081787109</v>
      </c>
      <c r="G1354">
        <v>1.8187606334686279</v>
      </c>
      <c r="H1354" s="15">
        <v>-999</v>
      </c>
    </row>
    <row r="1355" spans="1:8" x14ac:dyDescent="0.35">
      <c r="A1355" s="14">
        <v>69280</v>
      </c>
      <c r="B1355">
        <v>13624.419921875</v>
      </c>
      <c r="C1355">
        <v>10.88165283203125</v>
      </c>
      <c r="D1355">
        <v>19.2808837890625</v>
      </c>
      <c r="E1355">
        <v>1.347407820137279</v>
      </c>
      <c r="F1355">
        <v>1.0539112091064451</v>
      </c>
      <c r="G1355">
        <v>1.8084027767181401</v>
      </c>
      <c r="H1355" s="15">
        <v>-999</v>
      </c>
    </row>
    <row r="1356" spans="1:8" x14ac:dyDescent="0.35">
      <c r="A1356" s="14">
        <v>69281</v>
      </c>
      <c r="B1356">
        <v>9774.806640625</v>
      </c>
      <c r="C1356">
        <v>9.692474365234375</v>
      </c>
      <c r="D1356">
        <v>19.665771484375</v>
      </c>
      <c r="E1356">
        <v>1.415781885481427</v>
      </c>
      <c r="F1356">
        <v>1.856996536254883</v>
      </c>
      <c r="G1356">
        <v>0.27710509300231928</v>
      </c>
      <c r="H1356" s="15">
        <v>-999</v>
      </c>
    </row>
    <row r="1357" spans="1:8" x14ac:dyDescent="0.35">
      <c r="A1357" s="14">
        <v>69282</v>
      </c>
      <c r="B1357">
        <v>17018.994140625</v>
      </c>
      <c r="C1357">
        <v>9.1365966796875</v>
      </c>
      <c r="D1357">
        <v>21.962554931640621</v>
      </c>
      <c r="E1357">
        <v>1.4252203486291311</v>
      </c>
      <c r="F1357">
        <v>4.5001225471496582</v>
      </c>
      <c r="G1357">
        <v>2.030906200408936</v>
      </c>
      <c r="H1357" s="15">
        <v>-999</v>
      </c>
    </row>
    <row r="1358" spans="1:8" x14ac:dyDescent="0.35">
      <c r="A1358" s="14">
        <v>69283</v>
      </c>
      <c r="B1358">
        <v>8089.49365234375</v>
      </c>
      <c r="C1358">
        <v>10.88723754882812</v>
      </c>
      <c r="D1358">
        <v>18.022064208984379</v>
      </c>
      <c r="E1358">
        <v>1.2988393071713991</v>
      </c>
      <c r="F1358">
        <v>5.6258244514465332</v>
      </c>
      <c r="G1358">
        <v>4.5318674296140671E-2</v>
      </c>
      <c r="H1358" s="15">
        <v>-999</v>
      </c>
    </row>
    <row r="1359" spans="1:8" x14ac:dyDescent="0.35">
      <c r="A1359" s="14">
        <v>69284</v>
      </c>
      <c r="B1359">
        <v>14179.421875</v>
      </c>
      <c r="C1359">
        <v>9.321258544921875</v>
      </c>
      <c r="D1359">
        <v>21.639678955078121</v>
      </c>
      <c r="E1359">
        <v>1.3464998002032491</v>
      </c>
      <c r="F1359">
        <v>2.711730003356934</v>
      </c>
      <c r="G1359">
        <v>7.3497176344972104E-6</v>
      </c>
      <c r="H1359" s="15">
        <v>-999</v>
      </c>
    </row>
    <row r="1360" spans="1:8" x14ac:dyDescent="0.35">
      <c r="A1360" s="14">
        <v>69285</v>
      </c>
      <c r="B1360">
        <v>14665.1796875</v>
      </c>
      <c r="C1360">
        <v>7.13037109375</v>
      </c>
      <c r="D1360">
        <v>20.581756591796879</v>
      </c>
      <c r="E1360">
        <v>1.3467316922747039</v>
      </c>
      <c r="F1360">
        <v>2.24144458770752</v>
      </c>
      <c r="G1360">
        <v>1.801411435008049E-2</v>
      </c>
      <c r="H1360" s="15">
        <v>-999</v>
      </c>
    </row>
    <row r="1361" spans="1:8" x14ac:dyDescent="0.35">
      <c r="A1361" s="14">
        <v>69286</v>
      </c>
      <c r="B1361">
        <v>7589.158203125</v>
      </c>
      <c r="C1361">
        <v>9.294219970703125</v>
      </c>
      <c r="D1361">
        <v>19.275604248046879</v>
      </c>
      <c r="E1361">
        <v>1.4264590923263161</v>
      </c>
      <c r="F1361">
        <v>2.070134162902832</v>
      </c>
      <c r="G1361">
        <v>0.21999900043010709</v>
      </c>
      <c r="H1361" s="15">
        <v>-999</v>
      </c>
    </row>
    <row r="1362" spans="1:8" x14ac:dyDescent="0.35">
      <c r="A1362" s="14">
        <v>69287</v>
      </c>
      <c r="B1362">
        <v>18008.73046875</v>
      </c>
      <c r="C1362">
        <v>8.00897216796875</v>
      </c>
      <c r="D1362">
        <v>22.489410400390621</v>
      </c>
      <c r="E1362">
        <v>1.3039420969933539</v>
      </c>
      <c r="F1362">
        <v>2.5807914733886719</v>
      </c>
      <c r="G1362">
        <v>7.3497176344972104E-6</v>
      </c>
      <c r="H1362" s="15">
        <v>-999</v>
      </c>
    </row>
    <row r="1363" spans="1:8" x14ac:dyDescent="0.35">
      <c r="A1363" s="14">
        <v>69288</v>
      </c>
      <c r="B1363">
        <v>14287.7158203125</v>
      </c>
      <c r="C1363">
        <v>9.984405517578125</v>
      </c>
      <c r="D1363">
        <v>22.72918701171875</v>
      </c>
      <c r="E1363">
        <v>1.39430824956041</v>
      </c>
      <c r="F1363">
        <v>1.6238546371459961</v>
      </c>
      <c r="G1363">
        <v>7.3497176344972104E-6</v>
      </c>
      <c r="H1363" s="15">
        <v>-999</v>
      </c>
    </row>
    <row r="1364" spans="1:8" x14ac:dyDescent="0.35">
      <c r="A1364" s="14">
        <v>69289</v>
      </c>
      <c r="B1364">
        <v>12568.560546875</v>
      </c>
      <c r="C1364">
        <v>12.5772705078125</v>
      </c>
      <c r="D1364">
        <v>22.78912353515625</v>
      </c>
      <c r="E1364">
        <v>1.5443785564316801</v>
      </c>
      <c r="F1364">
        <v>1.0197210311889651</v>
      </c>
      <c r="G1364">
        <v>0</v>
      </c>
      <c r="H1364" s="15">
        <v>-999</v>
      </c>
    </row>
    <row r="1365" spans="1:8" x14ac:dyDescent="0.35">
      <c r="A1365" s="14">
        <v>69290</v>
      </c>
      <c r="B1365">
        <v>17122.6015625</v>
      </c>
      <c r="C1365">
        <v>11.246337890625</v>
      </c>
      <c r="D1365">
        <v>22.074005126953121</v>
      </c>
      <c r="E1365">
        <v>1.4297246017878811</v>
      </c>
      <c r="F1365">
        <v>3.4049725532531738</v>
      </c>
      <c r="G1365">
        <v>7.3497176344972104E-6</v>
      </c>
      <c r="H1365" s="15">
        <v>-999</v>
      </c>
    </row>
    <row r="1366" spans="1:8" x14ac:dyDescent="0.35">
      <c r="A1366" s="14">
        <v>69291</v>
      </c>
      <c r="B1366">
        <v>15685.11328125</v>
      </c>
      <c r="C1366">
        <v>11.14932250976562</v>
      </c>
      <c r="D1366">
        <v>23.393829345703121</v>
      </c>
      <c r="E1366">
        <v>1.422761711079672</v>
      </c>
      <c r="F1366">
        <v>2.6524438858032231</v>
      </c>
      <c r="G1366">
        <v>2.9171193018555641E-2</v>
      </c>
      <c r="H1366" s="15">
        <v>-999</v>
      </c>
    </row>
    <row r="1367" spans="1:8" x14ac:dyDescent="0.35">
      <c r="A1367" s="14">
        <v>69292</v>
      </c>
      <c r="B1367">
        <v>15103.0380859375</v>
      </c>
      <c r="C1367">
        <v>11.98968505859375</v>
      </c>
      <c r="D1367">
        <v>22.40948486328125</v>
      </c>
      <c r="E1367">
        <v>1.499137554611482</v>
      </c>
      <c r="F1367">
        <v>2.438578605651855</v>
      </c>
      <c r="G1367">
        <v>0</v>
      </c>
      <c r="H1367" s="15">
        <v>-999</v>
      </c>
    </row>
    <row r="1368" spans="1:8" x14ac:dyDescent="0.35">
      <c r="A1368" s="14">
        <v>69293</v>
      </c>
      <c r="B1368">
        <v>12930.927734375</v>
      </c>
      <c r="C1368">
        <v>9.74468994140625</v>
      </c>
      <c r="D1368">
        <v>22.54302978515625</v>
      </c>
      <c r="E1368">
        <v>1.4437481501969049</v>
      </c>
      <c r="F1368">
        <v>1.2845067977905269</v>
      </c>
      <c r="G1368">
        <v>7.0720994845032692E-3</v>
      </c>
      <c r="H1368" s="15">
        <v>-999</v>
      </c>
    </row>
    <row r="1369" spans="1:8" x14ac:dyDescent="0.35">
      <c r="A1369" s="14">
        <v>69294</v>
      </c>
      <c r="B1369">
        <v>15537.251953125</v>
      </c>
      <c r="C1369">
        <v>11.54852294921875</v>
      </c>
      <c r="D1369">
        <v>23.0499267578125</v>
      </c>
      <c r="E1369">
        <v>1.473174224365168</v>
      </c>
      <c r="F1369">
        <v>1.340883255004883</v>
      </c>
      <c r="G1369">
        <v>1.684166141785681E-3</v>
      </c>
      <c r="H1369" s="15">
        <v>-999</v>
      </c>
    </row>
    <row r="1370" spans="1:8" x14ac:dyDescent="0.35">
      <c r="A1370" s="14">
        <v>69295</v>
      </c>
      <c r="B1370">
        <v>3884.802978515625</v>
      </c>
      <c r="C1370">
        <v>14.5499267578125</v>
      </c>
      <c r="D1370">
        <v>20.846771240234379</v>
      </c>
      <c r="E1370">
        <v>1.732399525080994</v>
      </c>
      <c r="F1370">
        <v>2.9455995559692378</v>
      </c>
      <c r="G1370">
        <v>3.493042945861816</v>
      </c>
      <c r="H1370" s="15">
        <v>-999</v>
      </c>
    </row>
    <row r="1371" spans="1:8" x14ac:dyDescent="0.35">
      <c r="A1371" s="14">
        <v>69296</v>
      </c>
      <c r="B1371">
        <v>5364.98291015625</v>
      </c>
      <c r="C1371">
        <v>15.85662841796875</v>
      </c>
      <c r="D1371">
        <v>20.8404541015625</v>
      </c>
      <c r="E1371">
        <v>1.8718391346732699</v>
      </c>
      <c r="F1371">
        <v>3.584284782409668</v>
      </c>
      <c r="G1371">
        <v>16.608486175537109</v>
      </c>
      <c r="H1371" s="15">
        <v>-999</v>
      </c>
    </row>
    <row r="1372" spans="1:8" x14ac:dyDescent="0.35">
      <c r="A1372" s="14">
        <v>69297</v>
      </c>
      <c r="B1372">
        <v>6318.27587890625</v>
      </c>
      <c r="C1372">
        <v>11.93466186523438</v>
      </c>
      <c r="D1372">
        <v>18.99273681640625</v>
      </c>
      <c r="E1372">
        <v>1.5287776893538281</v>
      </c>
      <c r="F1372">
        <v>3.3082246780395508</v>
      </c>
      <c r="G1372">
        <v>2.3144104480743408</v>
      </c>
      <c r="H1372" s="15">
        <v>-999</v>
      </c>
    </row>
    <row r="1373" spans="1:8" x14ac:dyDescent="0.35">
      <c r="A1373" s="14">
        <v>69298</v>
      </c>
      <c r="B1373">
        <v>10554.7255859375</v>
      </c>
      <c r="C1373">
        <v>11.14187622070312</v>
      </c>
      <c r="D1373">
        <v>19.648956298828121</v>
      </c>
      <c r="E1373">
        <v>1.224543246107425</v>
      </c>
      <c r="F1373">
        <v>4.1367697715759277</v>
      </c>
      <c r="G1373">
        <v>0</v>
      </c>
      <c r="H1373" s="15">
        <v>-999</v>
      </c>
    </row>
    <row r="1374" spans="1:8" x14ac:dyDescent="0.35">
      <c r="A1374" s="14">
        <v>69299</v>
      </c>
      <c r="B1374">
        <v>6362.009765625</v>
      </c>
      <c r="C1374">
        <v>10.21383666992188</v>
      </c>
      <c r="D1374">
        <v>17.508880615234379</v>
      </c>
      <c r="E1374">
        <v>1.318295732647738</v>
      </c>
      <c r="F1374">
        <v>2.943053245544434</v>
      </c>
      <c r="G1374">
        <v>1.405692577362061</v>
      </c>
      <c r="H1374" s="15">
        <v>-999</v>
      </c>
    </row>
    <row r="1375" spans="1:8" x14ac:dyDescent="0.35">
      <c r="A1375" s="14">
        <v>69300</v>
      </c>
      <c r="B1375">
        <v>6115.22607421875</v>
      </c>
      <c r="C1375">
        <v>9.115142822265625</v>
      </c>
      <c r="D1375">
        <v>15.10693359375</v>
      </c>
      <c r="E1375">
        <v>1.268214585848598</v>
      </c>
      <c r="F1375">
        <v>3.285674095153809</v>
      </c>
      <c r="G1375">
        <v>2.4526288509368901</v>
      </c>
      <c r="H1375" s="15">
        <v>-999</v>
      </c>
    </row>
    <row r="1376" spans="1:8" x14ac:dyDescent="0.35">
      <c r="A1376" s="14">
        <v>69301</v>
      </c>
      <c r="B1376">
        <v>11858.9287109375</v>
      </c>
      <c r="C1376">
        <v>8.074249267578125</v>
      </c>
      <c r="D1376">
        <v>15.74423217773438</v>
      </c>
      <c r="E1376">
        <v>1.294922258186731</v>
      </c>
      <c r="F1376">
        <v>4.7136240005493164</v>
      </c>
      <c r="G1376">
        <v>13.68530750274658</v>
      </c>
      <c r="H1376" s="15">
        <v>-999</v>
      </c>
    </row>
    <row r="1377" spans="1:8" x14ac:dyDescent="0.35">
      <c r="A1377" s="14">
        <v>69302</v>
      </c>
      <c r="B1377">
        <v>11829.2529296875</v>
      </c>
      <c r="C1377">
        <v>6.30120849609375</v>
      </c>
      <c r="D1377">
        <v>18.588897705078121</v>
      </c>
      <c r="E1377">
        <v>1.1786523221582621</v>
      </c>
      <c r="F1377">
        <v>4.4735713005065918</v>
      </c>
      <c r="G1377">
        <v>0.36677092313766479</v>
      </c>
      <c r="H1377" s="15">
        <v>-999</v>
      </c>
    </row>
    <row r="1378" spans="1:8" x14ac:dyDescent="0.35">
      <c r="A1378" s="14">
        <v>69303</v>
      </c>
      <c r="B1378">
        <v>3871.26611328125</v>
      </c>
      <c r="C1378">
        <v>11.51028442382812</v>
      </c>
      <c r="D1378">
        <v>18.5626220703125</v>
      </c>
      <c r="E1378">
        <v>1.516528915458661</v>
      </c>
      <c r="F1378">
        <v>5.1348075866699219</v>
      </c>
      <c r="G1378">
        <v>8.779515266418457</v>
      </c>
      <c r="H1378" s="15">
        <v>-999</v>
      </c>
    </row>
    <row r="1379" spans="1:8" x14ac:dyDescent="0.35">
      <c r="A1379" s="14">
        <v>69304</v>
      </c>
      <c r="B1379">
        <v>11134.71875</v>
      </c>
      <c r="C1379">
        <v>9.16644287109375</v>
      </c>
      <c r="D1379">
        <v>20.001251220703121</v>
      </c>
      <c r="E1379">
        <v>1.2984934367167089</v>
      </c>
      <c r="F1379">
        <v>5.678199291229248</v>
      </c>
      <c r="G1379">
        <v>1.119090795516968</v>
      </c>
      <c r="H1379" s="15">
        <v>-999</v>
      </c>
    </row>
    <row r="1380" spans="1:8" x14ac:dyDescent="0.35">
      <c r="A1380" s="14">
        <v>69305</v>
      </c>
      <c r="B1380">
        <v>6561.93505859375</v>
      </c>
      <c r="C1380">
        <v>12.62579345703125</v>
      </c>
      <c r="D1380">
        <v>19.18621826171875</v>
      </c>
      <c r="E1380">
        <v>1.4917242304144489</v>
      </c>
      <c r="F1380">
        <v>8.3078680038452148</v>
      </c>
      <c r="G1380">
        <v>2.8131508827209468</v>
      </c>
      <c r="H1380" s="15">
        <v>-999</v>
      </c>
    </row>
    <row r="1381" spans="1:8" x14ac:dyDescent="0.35">
      <c r="A1381" s="14">
        <v>69306</v>
      </c>
      <c r="B1381">
        <v>4256.02001953125</v>
      </c>
      <c r="C1381">
        <v>11.63992309570312</v>
      </c>
      <c r="D1381">
        <v>18.770843505859379</v>
      </c>
      <c r="E1381">
        <v>1.561406091499717</v>
      </c>
      <c r="F1381">
        <v>3.7217698097228999</v>
      </c>
      <c r="G1381">
        <v>1.5404834747314451</v>
      </c>
      <c r="H1381" s="15">
        <v>-999</v>
      </c>
    </row>
    <row r="1382" spans="1:8" x14ac:dyDescent="0.35">
      <c r="A1382" s="14">
        <v>69307</v>
      </c>
      <c r="B1382">
        <v>4736.04931640625</v>
      </c>
      <c r="C1382">
        <v>13.54074096679688</v>
      </c>
      <c r="D1382">
        <v>19.082122802734379</v>
      </c>
      <c r="E1382">
        <v>1.673134760493286</v>
      </c>
      <c r="F1382">
        <v>2.9012260437011719</v>
      </c>
      <c r="G1382">
        <v>0.46575039625167852</v>
      </c>
      <c r="H1382" s="15">
        <v>-999</v>
      </c>
    </row>
    <row r="1383" spans="1:8" x14ac:dyDescent="0.35">
      <c r="A1383" s="14">
        <v>69308</v>
      </c>
      <c r="B1383">
        <v>9496.7841796875</v>
      </c>
      <c r="C1383">
        <v>12.927978515625</v>
      </c>
      <c r="D1383">
        <v>20.992950439453121</v>
      </c>
      <c r="E1383">
        <v>1.649232740509738</v>
      </c>
      <c r="F1383">
        <v>1.5438365936279299</v>
      </c>
      <c r="G1383">
        <v>0</v>
      </c>
      <c r="H1383" s="15">
        <v>-999</v>
      </c>
    </row>
    <row r="1384" spans="1:8" x14ac:dyDescent="0.35">
      <c r="A1384" s="14">
        <v>69309</v>
      </c>
      <c r="B1384">
        <v>12215.5673828125</v>
      </c>
      <c r="C1384">
        <v>11.396484375</v>
      </c>
      <c r="D1384">
        <v>22.952117919921879</v>
      </c>
      <c r="E1384">
        <v>1.604914683348291</v>
      </c>
      <c r="F1384">
        <v>1.5467462539672849</v>
      </c>
      <c r="G1384">
        <v>1.0196414077654481E-3</v>
      </c>
      <c r="H1384" s="15">
        <v>-999</v>
      </c>
    </row>
    <row r="1385" spans="1:8" x14ac:dyDescent="0.35">
      <c r="A1385" s="14">
        <v>69310</v>
      </c>
      <c r="B1385">
        <v>10643.7548828125</v>
      </c>
      <c r="C1385">
        <v>10.66433715820312</v>
      </c>
      <c r="D1385">
        <v>22.730224609375</v>
      </c>
      <c r="E1385">
        <v>1.5604205300216909</v>
      </c>
      <c r="F1385">
        <v>3.1340045928955078</v>
      </c>
      <c r="G1385">
        <v>0.73691201210021973</v>
      </c>
      <c r="H1385" s="15">
        <v>-999</v>
      </c>
    </row>
    <row r="1386" spans="1:8" x14ac:dyDescent="0.35">
      <c r="A1386" s="14">
        <v>69311</v>
      </c>
      <c r="B1386">
        <v>9415.0439453125</v>
      </c>
      <c r="C1386">
        <v>7.175140380859375</v>
      </c>
      <c r="D1386">
        <v>16.787445068359379</v>
      </c>
      <c r="E1386">
        <v>1.1375253404310419</v>
      </c>
      <c r="F1386">
        <v>1.029177665710449</v>
      </c>
      <c r="G1386">
        <v>7.3497176344972104E-6</v>
      </c>
      <c r="H1386" s="15">
        <v>-999</v>
      </c>
    </row>
    <row r="1387" spans="1:8" x14ac:dyDescent="0.35">
      <c r="A1387" s="14">
        <v>69312</v>
      </c>
      <c r="B1387">
        <v>12381.6513671875</v>
      </c>
      <c r="C1387">
        <v>4.905914306640625</v>
      </c>
      <c r="D1387">
        <v>17.843292236328121</v>
      </c>
      <c r="E1387">
        <v>1.0688077926290149</v>
      </c>
      <c r="F1387">
        <v>2.0112123489379878</v>
      </c>
      <c r="G1387">
        <v>7.3497176344972104E-6</v>
      </c>
      <c r="H1387" s="15">
        <v>-999</v>
      </c>
    </row>
    <row r="1388" spans="1:8" x14ac:dyDescent="0.35">
      <c r="A1388" s="14">
        <v>69313</v>
      </c>
      <c r="B1388">
        <v>11792.8076171875</v>
      </c>
      <c r="C1388">
        <v>6.96527099609375</v>
      </c>
      <c r="D1388">
        <v>22.581939697265621</v>
      </c>
      <c r="E1388">
        <v>1.403818513515926</v>
      </c>
      <c r="F1388">
        <v>2.5873384475708008</v>
      </c>
      <c r="G1388">
        <v>0</v>
      </c>
      <c r="H1388" s="15">
        <v>-999</v>
      </c>
    </row>
    <row r="1389" spans="1:8" x14ac:dyDescent="0.35">
      <c r="A1389" s="14">
        <v>69314</v>
      </c>
      <c r="B1389">
        <v>11765.734375</v>
      </c>
      <c r="C1389">
        <v>13.1741943359375</v>
      </c>
      <c r="D1389">
        <v>25.160552978515621</v>
      </c>
      <c r="E1389">
        <v>1.6128402730012781</v>
      </c>
      <c r="F1389">
        <v>3.0870847702026372</v>
      </c>
      <c r="G1389">
        <v>7.3497176344972104E-6</v>
      </c>
      <c r="H1389" s="15">
        <v>-999</v>
      </c>
    </row>
    <row r="1390" spans="1:8" x14ac:dyDescent="0.35">
      <c r="A1390" s="14">
        <v>69315</v>
      </c>
      <c r="B1390">
        <v>11653.2763671875</v>
      </c>
      <c r="C1390">
        <v>11.89828491210938</v>
      </c>
      <c r="D1390">
        <v>23.738739013671879</v>
      </c>
      <c r="E1390">
        <v>1.5791506223996159</v>
      </c>
      <c r="F1390">
        <v>3.227478981018066</v>
      </c>
      <c r="G1390">
        <v>7.3497176344972104E-6</v>
      </c>
      <c r="H1390" s="15">
        <v>-999</v>
      </c>
    </row>
    <row r="1391" spans="1:8" x14ac:dyDescent="0.35">
      <c r="A1391" s="14">
        <v>69316</v>
      </c>
      <c r="B1391">
        <v>11422.6328125</v>
      </c>
      <c r="C1391">
        <v>10.59530639648438</v>
      </c>
      <c r="D1391">
        <v>22.79437255859375</v>
      </c>
      <c r="E1391">
        <v>1.613499768559769</v>
      </c>
      <c r="F1391">
        <v>1.9715671539306641</v>
      </c>
      <c r="G1391">
        <v>7.3497176344972104E-6</v>
      </c>
      <c r="H1391" s="15">
        <v>-999</v>
      </c>
    </row>
    <row r="1392" spans="1:8" x14ac:dyDescent="0.35">
      <c r="A1392" s="14">
        <v>69317</v>
      </c>
      <c r="B1392">
        <v>8764.763671875</v>
      </c>
      <c r="C1392">
        <v>10.34628295898438</v>
      </c>
      <c r="D1392">
        <v>19.39654541015625</v>
      </c>
      <c r="E1392">
        <v>1.4559435267925429</v>
      </c>
      <c r="F1392">
        <v>1.9890251159667971</v>
      </c>
      <c r="G1392">
        <v>0.1032830402255058</v>
      </c>
      <c r="H1392" s="15">
        <v>-999</v>
      </c>
    </row>
    <row r="1393" spans="1:8" x14ac:dyDescent="0.35">
      <c r="A1393" s="14">
        <v>69318</v>
      </c>
      <c r="B1393">
        <v>3609.9052734375</v>
      </c>
      <c r="C1393">
        <v>9.886474609375</v>
      </c>
      <c r="D1393">
        <v>15.77789306640625</v>
      </c>
      <c r="E1393">
        <v>1.4620010572904729</v>
      </c>
      <c r="F1393">
        <v>1.024813652038574</v>
      </c>
      <c r="G1393">
        <v>0.30576378107070917</v>
      </c>
      <c r="H1393" s="15">
        <v>-999</v>
      </c>
    </row>
    <row r="1394" spans="1:8" x14ac:dyDescent="0.35">
      <c r="A1394" s="14">
        <v>69319</v>
      </c>
      <c r="B1394">
        <v>8873.578125</v>
      </c>
      <c r="C1394">
        <v>7.1378173828125</v>
      </c>
      <c r="D1394">
        <v>17.89691162109375</v>
      </c>
      <c r="E1394">
        <v>1.216357576463551</v>
      </c>
      <c r="F1394">
        <v>2.0326709747314449</v>
      </c>
      <c r="G1394">
        <v>7.9837748780846596E-3</v>
      </c>
      <c r="H1394" s="15">
        <v>-999</v>
      </c>
    </row>
    <row r="1395" spans="1:8" x14ac:dyDescent="0.35">
      <c r="A1395" s="14">
        <v>69320</v>
      </c>
      <c r="B1395">
        <v>10731.7431640625</v>
      </c>
      <c r="C1395">
        <v>6.16131591796875</v>
      </c>
      <c r="D1395">
        <v>19.232513427734379</v>
      </c>
      <c r="E1395">
        <v>1.2455929885276</v>
      </c>
      <c r="F1395">
        <v>2.368744850158691</v>
      </c>
      <c r="G1395">
        <v>0</v>
      </c>
      <c r="H1395" s="15">
        <v>-999</v>
      </c>
    </row>
    <row r="1396" spans="1:8" x14ac:dyDescent="0.35">
      <c r="A1396" s="14">
        <v>69321</v>
      </c>
      <c r="B1396">
        <v>10555.7666015625</v>
      </c>
      <c r="C1396">
        <v>5.084991455078125</v>
      </c>
      <c r="D1396">
        <v>19.891876220703121</v>
      </c>
      <c r="E1396">
        <v>1.23974319825088</v>
      </c>
      <c r="F1396">
        <v>2.9190483093261719</v>
      </c>
      <c r="G1396">
        <v>0</v>
      </c>
      <c r="H1396" s="15">
        <v>-999</v>
      </c>
    </row>
    <row r="1397" spans="1:8" x14ac:dyDescent="0.35">
      <c r="A1397" s="14">
        <v>69322</v>
      </c>
      <c r="B1397">
        <v>9536.873046875</v>
      </c>
      <c r="C1397">
        <v>6.091339111328125</v>
      </c>
      <c r="D1397">
        <v>19.5101318359375</v>
      </c>
      <c r="E1397">
        <v>1.230466591177213</v>
      </c>
      <c r="F1397">
        <v>2.341465950012207</v>
      </c>
      <c r="G1397">
        <v>1.134667359292507E-2</v>
      </c>
      <c r="H1397" s="15">
        <v>-999</v>
      </c>
    </row>
    <row r="1398" spans="1:8" x14ac:dyDescent="0.35">
      <c r="A1398" s="14">
        <v>69323</v>
      </c>
      <c r="B1398">
        <v>6420.3212890625</v>
      </c>
      <c r="C1398">
        <v>7.260955810546875</v>
      </c>
      <c r="D1398">
        <v>16.27215576171875</v>
      </c>
      <c r="E1398">
        <v>1.14326455565615</v>
      </c>
      <c r="F1398">
        <v>0.48760414123535162</v>
      </c>
      <c r="G1398">
        <v>1.492154225707054E-2</v>
      </c>
      <c r="H1398" s="15">
        <v>-999</v>
      </c>
    </row>
    <row r="1399" spans="1:8" x14ac:dyDescent="0.35">
      <c r="A1399" s="14">
        <v>69324</v>
      </c>
      <c r="B1399">
        <v>8486.2216796875</v>
      </c>
      <c r="C1399">
        <v>4.97772216796875</v>
      </c>
      <c r="D1399">
        <v>17.249114990234379</v>
      </c>
      <c r="E1399">
        <v>1.1098473368894031</v>
      </c>
      <c r="F1399">
        <v>0.84768390655517578</v>
      </c>
      <c r="G1399">
        <v>1.727323234081268E-2</v>
      </c>
      <c r="H1399" s="15">
        <v>-999</v>
      </c>
    </row>
    <row r="1400" spans="1:8" x14ac:dyDescent="0.35">
      <c r="A1400" s="14">
        <v>69325</v>
      </c>
      <c r="B1400">
        <v>3368.327880859375</v>
      </c>
      <c r="C1400">
        <v>7.204986572265625</v>
      </c>
      <c r="D1400">
        <v>15.49710083007812</v>
      </c>
      <c r="E1400">
        <v>1.188828471140551</v>
      </c>
      <c r="F1400">
        <v>2.0945034027099609</v>
      </c>
      <c r="G1400">
        <v>0.1591534614562988</v>
      </c>
      <c r="H1400" s="15">
        <v>-999</v>
      </c>
    </row>
    <row r="1401" spans="1:8" x14ac:dyDescent="0.35">
      <c r="A1401" s="14">
        <v>69326</v>
      </c>
      <c r="B1401">
        <v>9348.921875</v>
      </c>
      <c r="C1401">
        <v>2.62359619140625</v>
      </c>
      <c r="D1401">
        <v>13.6483154296875</v>
      </c>
      <c r="E1401">
        <v>0.863134151467007</v>
      </c>
      <c r="F1401">
        <v>3.018706321716309</v>
      </c>
      <c r="G1401">
        <v>0</v>
      </c>
      <c r="H1401" s="15">
        <v>-999</v>
      </c>
    </row>
    <row r="1402" spans="1:8" x14ac:dyDescent="0.35">
      <c r="A1402" s="14">
        <v>69327</v>
      </c>
      <c r="B1402">
        <v>9765.4345703125</v>
      </c>
      <c r="C1402">
        <v>0.23590087890625</v>
      </c>
      <c r="D1402">
        <v>14.16152954101562</v>
      </c>
      <c r="E1402">
        <v>0.77788015288801315</v>
      </c>
      <c r="F1402">
        <v>2.484406471252441</v>
      </c>
      <c r="G1402">
        <v>7.3497176344972104E-6</v>
      </c>
      <c r="H1402" s="15">
        <v>-999</v>
      </c>
    </row>
    <row r="1403" spans="1:8" x14ac:dyDescent="0.35">
      <c r="A1403" s="14">
        <v>69328</v>
      </c>
      <c r="B1403">
        <v>9500.4287109375</v>
      </c>
      <c r="C1403">
        <v>0.664947509765625</v>
      </c>
      <c r="D1403">
        <v>18.054656982421879</v>
      </c>
      <c r="E1403">
        <v>0.92153457826303542</v>
      </c>
      <c r="F1403">
        <v>1.7256946563720701</v>
      </c>
      <c r="G1403">
        <v>7.3497176344972104E-6</v>
      </c>
      <c r="H1403" s="15">
        <v>-999</v>
      </c>
    </row>
    <row r="1404" spans="1:8" x14ac:dyDescent="0.35">
      <c r="A1404" s="14">
        <v>69329</v>
      </c>
      <c r="B1404">
        <v>2743.56005859375</v>
      </c>
      <c r="C1404">
        <v>8.017364501953125</v>
      </c>
      <c r="D1404">
        <v>17.6171875</v>
      </c>
      <c r="E1404">
        <v>1.484817783757556</v>
      </c>
      <c r="F1404">
        <v>3.695218563079834</v>
      </c>
      <c r="G1404">
        <v>7.6041836738586426</v>
      </c>
      <c r="H1404" s="15">
        <v>-999</v>
      </c>
    </row>
    <row r="1405" spans="1:8" x14ac:dyDescent="0.35">
      <c r="A1405" s="14">
        <v>69330</v>
      </c>
      <c r="B1405">
        <v>3249.1005859375</v>
      </c>
      <c r="C1405">
        <v>13.1639404296875</v>
      </c>
      <c r="D1405">
        <v>17.688690185546879</v>
      </c>
      <c r="E1405">
        <v>1.5931880567770891</v>
      </c>
      <c r="F1405">
        <v>4.0327472686767578</v>
      </c>
      <c r="G1405">
        <v>13.92924690246582</v>
      </c>
      <c r="H1405" s="15">
        <v>-999</v>
      </c>
    </row>
    <row r="1406" spans="1:8" x14ac:dyDescent="0.35">
      <c r="A1406" s="14">
        <v>69331</v>
      </c>
      <c r="B1406">
        <v>5249.921875</v>
      </c>
      <c r="C1406">
        <v>4.976776123046875</v>
      </c>
      <c r="D1406">
        <v>15.81259155273438</v>
      </c>
      <c r="E1406">
        <v>1.336655040630182</v>
      </c>
      <c r="F1406">
        <v>4.4041013717651367</v>
      </c>
      <c r="G1406">
        <v>7.6371922492980957</v>
      </c>
      <c r="H1406" s="15">
        <v>-999</v>
      </c>
    </row>
    <row r="1407" spans="1:8" x14ac:dyDescent="0.35">
      <c r="A1407" s="14">
        <v>69332</v>
      </c>
      <c r="B1407">
        <v>8880.3466796875</v>
      </c>
      <c r="C1407">
        <v>3.241058349609375</v>
      </c>
      <c r="D1407">
        <v>15.9156494140625</v>
      </c>
      <c r="E1407">
        <v>1.0153391696287031</v>
      </c>
      <c r="F1407">
        <v>3.2456645965576172</v>
      </c>
      <c r="G1407">
        <v>7.3497176344972104E-6</v>
      </c>
      <c r="H1407" s="15">
        <v>-999</v>
      </c>
    </row>
    <row r="1408" spans="1:8" x14ac:dyDescent="0.35">
      <c r="A1408" s="14">
        <v>69333</v>
      </c>
      <c r="B1408">
        <v>7065.39453125</v>
      </c>
      <c r="C1408">
        <v>5.358245849609375</v>
      </c>
      <c r="D1408">
        <v>18.63726806640625</v>
      </c>
      <c r="E1408">
        <v>1.312581426940433</v>
      </c>
      <c r="F1408">
        <v>3.0899944305419922</v>
      </c>
      <c r="G1408">
        <v>1.680185794830322</v>
      </c>
      <c r="H1408" s="15">
        <v>-999</v>
      </c>
    </row>
    <row r="1409" spans="1:8" x14ac:dyDescent="0.35">
      <c r="A1409" s="14">
        <v>69334</v>
      </c>
      <c r="B1409">
        <v>5258.77294921875</v>
      </c>
      <c r="C1409">
        <v>10.59344482421875</v>
      </c>
      <c r="D1409">
        <v>16.11334228515625</v>
      </c>
      <c r="E1409">
        <v>1.29906756666443</v>
      </c>
      <c r="F1409">
        <v>3.066716194152832</v>
      </c>
      <c r="G1409">
        <v>0.13627319037914279</v>
      </c>
      <c r="H1409" s="15">
        <v>-999</v>
      </c>
    </row>
    <row r="1410" spans="1:8" x14ac:dyDescent="0.35">
      <c r="A1410" s="14">
        <v>69335</v>
      </c>
      <c r="B1410">
        <v>3883.761474609375</v>
      </c>
      <c r="C1410">
        <v>10.15695190429688</v>
      </c>
      <c r="D1410">
        <v>17.366912841796879</v>
      </c>
      <c r="E1410">
        <v>1.3912156356864509</v>
      </c>
      <c r="F1410">
        <v>4.2098770141601563</v>
      </c>
      <c r="G1410">
        <v>0.56912243366241455</v>
      </c>
      <c r="H1410" s="15">
        <v>-999</v>
      </c>
    </row>
    <row r="1411" spans="1:8" x14ac:dyDescent="0.35">
      <c r="A1411" s="14">
        <v>69336</v>
      </c>
      <c r="B1411">
        <v>3618.75537109375</v>
      </c>
      <c r="C1411">
        <v>11.98037719726562</v>
      </c>
      <c r="D1411">
        <v>17.678192138671879</v>
      </c>
      <c r="E1411">
        <v>1.4859638039240179</v>
      </c>
      <c r="F1411">
        <v>5.0071430206298828</v>
      </c>
      <c r="G1411">
        <v>9.59782674908638E-2</v>
      </c>
      <c r="H1411" s="15">
        <v>-999</v>
      </c>
    </row>
    <row r="1412" spans="1:8" x14ac:dyDescent="0.35">
      <c r="A1412" s="14">
        <v>69337</v>
      </c>
      <c r="B1412">
        <v>2855.497802734375</v>
      </c>
      <c r="C1412">
        <v>11.60635375976562</v>
      </c>
      <c r="D1412">
        <v>17.377410888671879</v>
      </c>
      <c r="E1412">
        <v>1.445451416428077</v>
      </c>
      <c r="F1412">
        <v>5.569084644317627</v>
      </c>
      <c r="G1412">
        <v>4.9468249082565308E-2</v>
      </c>
      <c r="H1412" s="15">
        <v>-999</v>
      </c>
    </row>
    <row r="1413" spans="1:8" x14ac:dyDescent="0.35">
      <c r="A1413" s="14">
        <v>69338</v>
      </c>
      <c r="B1413">
        <v>6639.51025390625</v>
      </c>
      <c r="C1413">
        <v>13.70211791992188</v>
      </c>
      <c r="D1413">
        <v>22.337982177734379</v>
      </c>
      <c r="E1413">
        <v>1.743860789454563</v>
      </c>
      <c r="F1413">
        <v>4.1036715507507324</v>
      </c>
      <c r="G1413">
        <v>1.22674548625946</v>
      </c>
      <c r="H1413" s="15">
        <v>-999</v>
      </c>
    </row>
    <row r="1414" spans="1:8" x14ac:dyDescent="0.35">
      <c r="A1414" s="14">
        <v>69339</v>
      </c>
      <c r="B1414">
        <v>4626.71484375</v>
      </c>
      <c r="C1414">
        <v>9.86968994140625</v>
      </c>
      <c r="D1414">
        <v>16.27215576171875</v>
      </c>
      <c r="E1414">
        <v>1.373917896654554</v>
      </c>
      <c r="F1414">
        <v>3.1772861480712891</v>
      </c>
      <c r="G1414">
        <v>5.3109288215637207E-2</v>
      </c>
      <c r="H1414" s="15">
        <v>-999</v>
      </c>
    </row>
    <row r="1415" spans="1:8" x14ac:dyDescent="0.35">
      <c r="A1415" s="14">
        <v>69340</v>
      </c>
      <c r="B1415">
        <v>6851.931640625</v>
      </c>
      <c r="C1415">
        <v>10.22317504882812</v>
      </c>
      <c r="D1415">
        <v>15.59384155273438</v>
      </c>
      <c r="E1415">
        <v>1.2665077630871771</v>
      </c>
      <c r="F1415">
        <v>2.0366725921630859</v>
      </c>
      <c r="G1415">
        <v>0.33528956770896912</v>
      </c>
      <c r="H1415" s="15">
        <v>-999</v>
      </c>
    </row>
    <row r="1416" spans="1:8" x14ac:dyDescent="0.35">
      <c r="A1416" s="14">
        <v>69341</v>
      </c>
      <c r="B1416">
        <v>5352.48779296875</v>
      </c>
      <c r="C1416">
        <v>9.59173583984375</v>
      </c>
      <c r="D1416">
        <v>20.18212890625</v>
      </c>
      <c r="E1416">
        <v>1.5396009881736239</v>
      </c>
      <c r="F1416">
        <v>2.320734977722168</v>
      </c>
      <c r="G1416">
        <v>6.2764748930931091E-2</v>
      </c>
      <c r="H1416" s="15">
        <v>-999</v>
      </c>
    </row>
    <row r="1417" spans="1:8" x14ac:dyDescent="0.35">
      <c r="A1417" s="14">
        <v>69342</v>
      </c>
      <c r="B1417">
        <v>2993.987548828125</v>
      </c>
      <c r="C1417">
        <v>15.9228515625</v>
      </c>
      <c r="D1417">
        <v>18.299713134765621</v>
      </c>
      <c r="E1417">
        <v>1.6731920265145079</v>
      </c>
      <c r="F1417">
        <v>5.3457627296447754</v>
      </c>
      <c r="G1417">
        <v>0.50780242681503296</v>
      </c>
      <c r="H1417" s="15">
        <v>-999</v>
      </c>
    </row>
    <row r="1418" spans="1:8" x14ac:dyDescent="0.35">
      <c r="A1418" s="14">
        <v>69343</v>
      </c>
      <c r="B1418">
        <v>4748.02392578125</v>
      </c>
      <c r="C1418">
        <v>12.44671630859375</v>
      </c>
      <c r="D1418">
        <v>17.86328125</v>
      </c>
      <c r="E1418">
        <v>1.559554182864584</v>
      </c>
      <c r="F1418">
        <v>6.630408763885498</v>
      </c>
      <c r="G1418">
        <v>8.8437261581420898</v>
      </c>
      <c r="H1418" s="15">
        <v>-999</v>
      </c>
    </row>
    <row r="1419" spans="1:8" x14ac:dyDescent="0.35">
      <c r="A1419" s="14">
        <v>69344</v>
      </c>
      <c r="B1419">
        <v>6428.13037109375</v>
      </c>
      <c r="C1419">
        <v>9.940582275390625</v>
      </c>
      <c r="D1419">
        <v>14.42547607421875</v>
      </c>
      <c r="E1419">
        <v>1.092534675133463</v>
      </c>
      <c r="F1419">
        <v>3.813789844512939</v>
      </c>
      <c r="G1419">
        <v>1.6457885503768921E-2</v>
      </c>
      <c r="H1419" s="15">
        <v>-999</v>
      </c>
    </row>
    <row r="1420" spans="1:8" x14ac:dyDescent="0.35">
      <c r="A1420" s="14">
        <v>69345</v>
      </c>
      <c r="B1420">
        <v>3591.162109375</v>
      </c>
      <c r="C1420">
        <v>3.2606201171875</v>
      </c>
      <c r="D1420">
        <v>11.91629028320312</v>
      </c>
      <c r="E1420">
        <v>0.98265619885429556</v>
      </c>
      <c r="F1420">
        <v>1.567841529846191</v>
      </c>
      <c r="G1420">
        <v>0.14481168985366821</v>
      </c>
      <c r="H1420" s="15">
        <v>-999</v>
      </c>
    </row>
    <row r="1421" spans="1:8" x14ac:dyDescent="0.35">
      <c r="A1421" s="14">
        <v>69346</v>
      </c>
      <c r="B1421">
        <v>6341.18359375</v>
      </c>
      <c r="C1421">
        <v>2.972442626953125</v>
      </c>
      <c r="D1421">
        <v>12.57672119140625</v>
      </c>
      <c r="E1421">
        <v>0.8518050975818332</v>
      </c>
      <c r="F1421">
        <v>3.001611709594727</v>
      </c>
      <c r="G1421">
        <v>4.3043442070484161E-2</v>
      </c>
      <c r="H1421" s="15">
        <v>-999</v>
      </c>
    </row>
    <row r="1422" spans="1:8" x14ac:dyDescent="0.35">
      <c r="A1422" s="14">
        <v>69347</v>
      </c>
      <c r="B1422">
        <v>5998.6025390625</v>
      </c>
      <c r="C1422">
        <v>2.584442138671875</v>
      </c>
      <c r="D1422">
        <v>12.6871337890625</v>
      </c>
      <c r="E1422">
        <v>0.9005494894268965</v>
      </c>
      <c r="F1422">
        <v>2.701909065246582</v>
      </c>
      <c r="G1422">
        <v>7.7739579137414694E-4</v>
      </c>
      <c r="H1422" s="15">
        <v>-999</v>
      </c>
    </row>
    <row r="1423" spans="1:8" x14ac:dyDescent="0.35">
      <c r="A1423" s="14">
        <v>69348</v>
      </c>
      <c r="B1423">
        <v>5354.57080078125</v>
      </c>
      <c r="C1423">
        <v>1.695587158203125</v>
      </c>
      <c r="D1423">
        <v>13.0751953125</v>
      </c>
      <c r="E1423">
        <v>0.87253003545734498</v>
      </c>
      <c r="F1423">
        <v>2.783381462097168</v>
      </c>
      <c r="G1423">
        <v>0.35272765159606928</v>
      </c>
      <c r="H1423" s="15">
        <v>-999</v>
      </c>
    </row>
    <row r="1424" spans="1:8" x14ac:dyDescent="0.35">
      <c r="A1424" s="14">
        <v>69349</v>
      </c>
      <c r="B1424">
        <v>3892.09228515625</v>
      </c>
      <c r="C1424">
        <v>5.765838623046875</v>
      </c>
      <c r="D1424">
        <v>11.91207885742188</v>
      </c>
      <c r="E1424">
        <v>1.035795356289323</v>
      </c>
      <c r="F1424">
        <v>2.5153226852416992</v>
      </c>
      <c r="G1424">
        <v>1.8556779623031621</v>
      </c>
      <c r="H1424" s="15">
        <v>-999</v>
      </c>
    </row>
    <row r="1425" spans="1:8" x14ac:dyDescent="0.35">
      <c r="A1425" s="14">
        <v>69350</v>
      </c>
      <c r="B1425">
        <v>4887.03564453125</v>
      </c>
      <c r="C1425">
        <v>0.60992431640625</v>
      </c>
      <c r="D1425">
        <v>11.98568725585938</v>
      </c>
      <c r="E1425">
        <v>0.82620707137189697</v>
      </c>
      <c r="F1425">
        <v>2.8855857849121089</v>
      </c>
      <c r="G1425">
        <v>0</v>
      </c>
      <c r="H1425" s="15">
        <v>-999</v>
      </c>
    </row>
    <row r="1426" spans="1:8" x14ac:dyDescent="0.35">
      <c r="A1426" s="14">
        <v>69351</v>
      </c>
      <c r="B1426">
        <v>6225.6015625</v>
      </c>
      <c r="C1426">
        <v>-1.20697021484375</v>
      </c>
      <c r="D1426">
        <v>8.396453857421875</v>
      </c>
      <c r="E1426">
        <v>0.61349297603190123</v>
      </c>
      <c r="F1426">
        <v>2.4629478454589839</v>
      </c>
      <c r="G1426">
        <v>0</v>
      </c>
      <c r="H1426" s="15">
        <v>-999</v>
      </c>
    </row>
    <row r="1427" spans="1:8" x14ac:dyDescent="0.35">
      <c r="A1427" s="14">
        <v>69352</v>
      </c>
      <c r="B1427">
        <v>6239.65869140625</v>
      </c>
      <c r="C1427">
        <v>-2.37469482421875</v>
      </c>
      <c r="D1427">
        <v>9.621612548828125</v>
      </c>
      <c r="E1427">
        <v>0.57974724417251644</v>
      </c>
      <c r="F1427">
        <v>2.8517599105834961</v>
      </c>
      <c r="G1427">
        <v>0</v>
      </c>
      <c r="H1427" s="15">
        <v>-999</v>
      </c>
    </row>
    <row r="1428" spans="1:8" x14ac:dyDescent="0.35">
      <c r="A1428" s="14">
        <v>69353</v>
      </c>
      <c r="B1428">
        <v>5960.595703125</v>
      </c>
      <c r="C1428">
        <v>1.155548095703125</v>
      </c>
      <c r="D1428">
        <v>12.41476440429688</v>
      </c>
      <c r="E1428">
        <v>0.63134264190875466</v>
      </c>
      <c r="F1428">
        <v>5.9669899940490723</v>
      </c>
      <c r="G1428">
        <v>3.104610919952393</v>
      </c>
      <c r="H1428" s="15">
        <v>-999</v>
      </c>
    </row>
    <row r="1429" spans="1:8" x14ac:dyDescent="0.35">
      <c r="A1429" s="14">
        <v>69354</v>
      </c>
      <c r="B1429">
        <v>1986.548706054688</v>
      </c>
      <c r="C1429">
        <v>5.04766845703125</v>
      </c>
      <c r="D1429">
        <v>10.08224487304688</v>
      </c>
      <c r="E1429">
        <v>0.91547496922392158</v>
      </c>
      <c r="F1429">
        <v>5.2351932525634766</v>
      </c>
      <c r="G1429">
        <v>7.2685703635215759E-2</v>
      </c>
      <c r="H1429" s="15">
        <v>-999</v>
      </c>
    </row>
    <row r="1430" spans="1:8" x14ac:dyDescent="0.35">
      <c r="A1430" s="14">
        <v>69355</v>
      </c>
      <c r="B1430">
        <v>3144.97265625</v>
      </c>
      <c r="C1430">
        <v>3.735382080078125</v>
      </c>
      <c r="D1430">
        <v>7.554107666015625</v>
      </c>
      <c r="E1430">
        <v>0.8533332864767964</v>
      </c>
      <c r="F1430">
        <v>3.8239741325378418</v>
      </c>
      <c r="G1430">
        <v>3.042629718780518</v>
      </c>
      <c r="H1430" s="15">
        <v>-999</v>
      </c>
    </row>
    <row r="1431" spans="1:8" x14ac:dyDescent="0.35">
      <c r="A1431" s="14">
        <v>69356</v>
      </c>
      <c r="B1431">
        <v>1819.422973632812</v>
      </c>
      <c r="C1431">
        <v>5.179168701171875</v>
      </c>
      <c r="D1431">
        <v>7.028289794921875</v>
      </c>
      <c r="E1431">
        <v>0.85454998703319474</v>
      </c>
      <c r="F1431">
        <v>3.899990558624268</v>
      </c>
      <c r="G1431">
        <v>0.68454515933990479</v>
      </c>
      <c r="H1431" s="15">
        <v>-999</v>
      </c>
    </row>
    <row r="1432" spans="1:8" x14ac:dyDescent="0.35">
      <c r="A1432" s="14">
        <v>69357</v>
      </c>
      <c r="B1432">
        <v>2679.520751953125</v>
      </c>
      <c r="C1432">
        <v>4.97119140625</v>
      </c>
      <c r="D1432">
        <v>9.251434326171875</v>
      </c>
      <c r="E1432">
        <v>0.86301441956661296</v>
      </c>
      <c r="F1432">
        <v>3.1456432342529301</v>
      </c>
      <c r="G1432">
        <v>4.6988224983215332</v>
      </c>
      <c r="H1432" s="15">
        <v>-999</v>
      </c>
    </row>
    <row r="1433" spans="1:8" x14ac:dyDescent="0.35">
      <c r="A1433" s="14">
        <v>69358</v>
      </c>
      <c r="B1433">
        <v>909.86444091796875</v>
      </c>
      <c r="C1433">
        <v>5.557861328125</v>
      </c>
      <c r="D1433">
        <v>13.97854614257812</v>
      </c>
      <c r="E1433">
        <v>1.3269043763115129</v>
      </c>
      <c r="F1433">
        <v>5.5127086639404297</v>
      </c>
      <c r="G1433">
        <v>9.851567268371582</v>
      </c>
      <c r="H1433" s="15">
        <v>-999</v>
      </c>
    </row>
    <row r="1434" spans="1:8" x14ac:dyDescent="0.35">
      <c r="A1434" s="14">
        <v>69359</v>
      </c>
      <c r="B1434">
        <v>1635.116333007812</v>
      </c>
      <c r="C1434">
        <v>14.10690307617188</v>
      </c>
      <c r="D1434">
        <v>15.07012939453125</v>
      </c>
      <c r="E1434">
        <v>1.5143137173949781</v>
      </c>
      <c r="F1434">
        <v>7.5815267562866211</v>
      </c>
      <c r="G1434">
        <v>1.5815004110336299</v>
      </c>
      <c r="H1434" s="15">
        <v>-999</v>
      </c>
    </row>
    <row r="1435" spans="1:8" x14ac:dyDescent="0.35">
      <c r="A1435" s="14">
        <v>69360</v>
      </c>
      <c r="B1435">
        <v>2113.063720703125</v>
      </c>
      <c r="C1435">
        <v>7.928741455078125</v>
      </c>
      <c r="D1435">
        <v>14.91659545898438</v>
      </c>
      <c r="E1435">
        <v>1.1814218654464359</v>
      </c>
      <c r="F1435">
        <v>7.5720701217651367</v>
      </c>
      <c r="G1435">
        <v>1.508769154548645</v>
      </c>
      <c r="H1435" s="15">
        <v>-999</v>
      </c>
    </row>
    <row r="1436" spans="1:8" x14ac:dyDescent="0.35">
      <c r="A1436" s="14">
        <v>69361</v>
      </c>
      <c r="B1436">
        <v>1799.638305664062</v>
      </c>
      <c r="C1436">
        <v>6.6630859375</v>
      </c>
      <c r="D1436">
        <v>10.30831909179688</v>
      </c>
      <c r="E1436">
        <v>0.93892817899526815</v>
      </c>
      <c r="F1436">
        <v>5.0973443984985352</v>
      </c>
      <c r="G1436">
        <v>0.57091295719146729</v>
      </c>
      <c r="H1436" s="15">
        <v>-999</v>
      </c>
    </row>
    <row r="1437" spans="1:8" x14ac:dyDescent="0.35">
      <c r="A1437" s="14">
        <v>69362</v>
      </c>
      <c r="B1437">
        <v>3237.646728515625</v>
      </c>
      <c r="C1437">
        <v>3.261566162109375</v>
      </c>
      <c r="D1437">
        <v>10.90777587890625</v>
      </c>
      <c r="E1437">
        <v>0.8491722752005485</v>
      </c>
      <c r="F1437">
        <v>3.778872966766357</v>
      </c>
      <c r="G1437">
        <v>3.052330948412418E-2</v>
      </c>
      <c r="H1437" s="15">
        <v>-999</v>
      </c>
    </row>
    <row r="1438" spans="1:8" x14ac:dyDescent="0.35">
      <c r="A1438" s="14">
        <v>69363</v>
      </c>
      <c r="B1438">
        <v>1344.079223632812</v>
      </c>
      <c r="C1438">
        <v>5.370391845703125</v>
      </c>
      <c r="D1438">
        <v>9.88873291015625</v>
      </c>
      <c r="E1438">
        <v>0.90384741341972885</v>
      </c>
      <c r="F1438">
        <v>5.8818807601928711</v>
      </c>
      <c r="G1438">
        <v>6.3028664588928223</v>
      </c>
      <c r="H1438" s="15">
        <v>-999</v>
      </c>
    </row>
    <row r="1439" spans="1:8" x14ac:dyDescent="0.35">
      <c r="A1439" s="14">
        <v>69364</v>
      </c>
      <c r="B1439">
        <v>856.75958251953125</v>
      </c>
      <c r="C1439">
        <v>5.0308837890625</v>
      </c>
      <c r="D1439">
        <v>10.12533569335938</v>
      </c>
      <c r="E1439">
        <v>0.97783184011048485</v>
      </c>
      <c r="F1439">
        <v>6.5820345878601074</v>
      </c>
      <c r="G1439">
        <v>9.99285888671875</v>
      </c>
      <c r="H1439" s="15">
        <v>-999</v>
      </c>
    </row>
    <row r="1440" spans="1:8" x14ac:dyDescent="0.35">
      <c r="A1440" s="14">
        <v>69365</v>
      </c>
      <c r="B1440">
        <v>1596.588623046875</v>
      </c>
      <c r="C1440">
        <v>6.81884765625</v>
      </c>
      <c r="D1440">
        <v>9.5269775390625</v>
      </c>
      <c r="E1440">
        <v>0.94870382477366377</v>
      </c>
      <c r="F1440">
        <v>5.8418717384338379</v>
      </c>
      <c r="G1440">
        <v>1.182005763053894</v>
      </c>
      <c r="H1440" s="15">
        <v>-999</v>
      </c>
    </row>
    <row r="1441" spans="1:8" x14ac:dyDescent="0.35">
      <c r="A1441" s="14">
        <v>69366</v>
      </c>
      <c r="B1441">
        <v>2481.677001953125</v>
      </c>
      <c r="C1441">
        <v>5.347076416015625</v>
      </c>
      <c r="D1441">
        <v>11.567138671875</v>
      </c>
      <c r="E1441">
        <v>1.0253823258011829</v>
      </c>
      <c r="F1441">
        <v>5.2417397499084473</v>
      </c>
      <c r="G1441">
        <v>3.6307508945465088</v>
      </c>
      <c r="H1441" s="15">
        <v>-999</v>
      </c>
    </row>
    <row r="1442" spans="1:8" x14ac:dyDescent="0.35">
      <c r="A1442" s="14">
        <v>69367</v>
      </c>
      <c r="B1442">
        <v>1702.27880859375</v>
      </c>
      <c r="C1442">
        <v>8.402557373046875</v>
      </c>
      <c r="D1442">
        <v>15.0985107421875</v>
      </c>
      <c r="E1442">
        <v>1.2707197578540039</v>
      </c>
      <c r="F1442">
        <v>6.0470075607299796</v>
      </c>
      <c r="G1442">
        <v>18.910758972167969</v>
      </c>
      <c r="H1442" s="15">
        <v>-999</v>
      </c>
    </row>
    <row r="1443" spans="1:8" x14ac:dyDescent="0.35">
      <c r="A1443" s="14">
        <v>69368</v>
      </c>
      <c r="B1443">
        <v>3704.140380859375</v>
      </c>
      <c r="C1443">
        <v>3.586151123046875</v>
      </c>
      <c r="D1443">
        <v>11.5072021484375</v>
      </c>
      <c r="E1443">
        <v>0.91943967619394884</v>
      </c>
      <c r="F1443">
        <v>3.5933775901794429</v>
      </c>
      <c r="G1443">
        <v>9.3271797522902489E-3</v>
      </c>
      <c r="H1443" s="15">
        <v>-999</v>
      </c>
    </row>
    <row r="1444" spans="1:8" x14ac:dyDescent="0.35">
      <c r="A1444" s="14">
        <v>69369</v>
      </c>
      <c r="B1444">
        <v>4052.97021484375</v>
      </c>
      <c r="C1444">
        <v>3.87060546875</v>
      </c>
      <c r="D1444">
        <v>15.94613647460938</v>
      </c>
      <c r="E1444">
        <v>0.9639347032922817</v>
      </c>
      <c r="F1444">
        <v>3.1205463409423828</v>
      </c>
      <c r="G1444">
        <v>4.2614003177732229E-4</v>
      </c>
      <c r="H1444" s="15">
        <v>-999</v>
      </c>
    </row>
    <row r="1445" spans="1:8" x14ac:dyDescent="0.35">
      <c r="A1445" s="14">
        <v>69370</v>
      </c>
      <c r="B1445">
        <v>1274.833740234375</v>
      </c>
      <c r="C1445">
        <v>10.78652954101562</v>
      </c>
      <c r="D1445">
        <v>14.89028930664062</v>
      </c>
      <c r="E1445">
        <v>1.340914591646946</v>
      </c>
      <c r="F1445">
        <v>4.2789831161499023</v>
      </c>
      <c r="G1445">
        <v>1.4980735778808589</v>
      </c>
      <c r="H1445" s="15">
        <v>-999</v>
      </c>
    </row>
    <row r="1446" spans="1:8" x14ac:dyDescent="0.35">
      <c r="A1446" s="14">
        <v>69371</v>
      </c>
      <c r="B1446">
        <v>1812.654541015625</v>
      </c>
      <c r="C1446">
        <v>9.214935302734375</v>
      </c>
      <c r="D1446">
        <v>14.39920043945312</v>
      </c>
      <c r="E1446">
        <v>1.2149004392637801</v>
      </c>
      <c r="F1446">
        <v>4.3997368812561044</v>
      </c>
      <c r="G1446">
        <v>1.9229849800467491E-2</v>
      </c>
      <c r="H1446" s="15">
        <v>-999</v>
      </c>
    </row>
    <row r="1447" spans="1:8" x14ac:dyDescent="0.35">
      <c r="A1447" s="14">
        <v>69372</v>
      </c>
      <c r="B1447">
        <v>1656.463256835938</v>
      </c>
      <c r="C1447">
        <v>8.298095703125</v>
      </c>
      <c r="D1447">
        <v>12.00146484375</v>
      </c>
      <c r="E1447">
        <v>1.049091464260054</v>
      </c>
      <c r="F1447">
        <v>4.9522218704223633</v>
      </c>
      <c r="G1447">
        <v>0.20733325183391571</v>
      </c>
      <c r="H1447" s="15">
        <v>-999</v>
      </c>
    </row>
    <row r="1448" spans="1:8" x14ac:dyDescent="0.35">
      <c r="A1448" s="14">
        <v>69373</v>
      </c>
      <c r="B1448">
        <v>2242.703369140625</v>
      </c>
      <c r="C1448">
        <v>4.307098388671875</v>
      </c>
      <c r="D1448">
        <v>9.06951904296875</v>
      </c>
      <c r="E1448">
        <v>0.92364784416326084</v>
      </c>
      <c r="F1448">
        <v>3.9087200164794922</v>
      </c>
      <c r="G1448">
        <v>2.5005538463592529</v>
      </c>
      <c r="H1448" s="15">
        <v>-999</v>
      </c>
    </row>
    <row r="1449" spans="1:8" x14ac:dyDescent="0.35">
      <c r="A1449" s="14">
        <v>69374</v>
      </c>
      <c r="B1449">
        <v>3418.3095703125</v>
      </c>
      <c r="C1449">
        <v>1.386871337890625</v>
      </c>
      <c r="D1449">
        <v>8.8465576171875</v>
      </c>
      <c r="E1449">
        <v>0.80262578337979873</v>
      </c>
      <c r="F1449">
        <v>4.245884895324707</v>
      </c>
      <c r="G1449">
        <v>1.2161086797714229</v>
      </c>
      <c r="H1449" s="15">
        <v>-999</v>
      </c>
    </row>
    <row r="1450" spans="1:8" x14ac:dyDescent="0.35">
      <c r="A1450" s="14">
        <v>69375</v>
      </c>
      <c r="B1450">
        <v>604.76971435546875</v>
      </c>
      <c r="C1450">
        <v>1.31036376953125</v>
      </c>
      <c r="D1450">
        <v>11.88787841796875</v>
      </c>
      <c r="E1450">
        <v>0.79167972636459405</v>
      </c>
      <c r="F1450">
        <v>5.0391502380371094</v>
      </c>
      <c r="G1450">
        <v>12.21821308135986</v>
      </c>
      <c r="H1450" s="15">
        <v>-999</v>
      </c>
    </row>
    <row r="1451" spans="1:8" x14ac:dyDescent="0.35">
      <c r="A1451" s="14">
        <v>69376</v>
      </c>
      <c r="B1451">
        <v>1121.765625</v>
      </c>
      <c r="C1451">
        <v>9.7176513671875</v>
      </c>
      <c r="D1451">
        <v>12.48941040039062</v>
      </c>
      <c r="E1451">
        <v>1.313756926405202</v>
      </c>
      <c r="F1451">
        <v>3.1318216323852539</v>
      </c>
      <c r="G1451">
        <v>2.9291632175445561</v>
      </c>
      <c r="H1451" s="15">
        <v>-999</v>
      </c>
    </row>
    <row r="1452" spans="1:8" x14ac:dyDescent="0.35">
      <c r="A1452" s="14">
        <v>69377</v>
      </c>
      <c r="B1452">
        <v>1229.016845703125</v>
      </c>
      <c r="C1452">
        <v>8.39044189453125</v>
      </c>
      <c r="D1452">
        <v>10.13375854492188</v>
      </c>
      <c r="E1452">
        <v>1.0650874118098359</v>
      </c>
      <c r="F1452">
        <v>3.837067604064941</v>
      </c>
      <c r="G1452">
        <v>0.17105922102928159</v>
      </c>
      <c r="H1452" s="15">
        <v>-999</v>
      </c>
    </row>
    <row r="1453" spans="1:8" x14ac:dyDescent="0.35">
      <c r="A1453" s="14">
        <v>69378</v>
      </c>
      <c r="B1453">
        <v>952.55682373046875</v>
      </c>
      <c r="C1453">
        <v>6.462554931640625</v>
      </c>
      <c r="D1453">
        <v>11.76693725585938</v>
      </c>
      <c r="E1453">
        <v>1.0260198756751571</v>
      </c>
      <c r="F1453">
        <v>6.938112735748291</v>
      </c>
      <c r="G1453">
        <v>5.2421159744262704</v>
      </c>
      <c r="H1453" s="15">
        <v>-999</v>
      </c>
    </row>
    <row r="1454" spans="1:8" x14ac:dyDescent="0.35">
      <c r="A1454" s="14">
        <v>69379</v>
      </c>
      <c r="B1454">
        <v>2137.01318359375</v>
      </c>
      <c r="C1454">
        <v>7.3560791015625</v>
      </c>
      <c r="D1454">
        <v>12.83963012695312</v>
      </c>
      <c r="E1454">
        <v>1.0249650185010051</v>
      </c>
      <c r="F1454">
        <v>8.0296249389648438</v>
      </c>
      <c r="G1454">
        <v>8.7760648727416992</v>
      </c>
      <c r="H1454" s="15">
        <v>-999</v>
      </c>
    </row>
    <row r="1455" spans="1:8" x14ac:dyDescent="0.35">
      <c r="A1455" s="14">
        <v>69380</v>
      </c>
      <c r="B1455">
        <v>3356.353271484375</v>
      </c>
      <c r="C1455">
        <v>5.94586181640625</v>
      </c>
      <c r="D1455">
        <v>10.16006469726562</v>
      </c>
      <c r="E1455">
        <v>0.82147518791831386</v>
      </c>
      <c r="F1455">
        <v>4.9831376075744629</v>
      </c>
      <c r="G1455">
        <v>4.8135719262063503E-3</v>
      </c>
      <c r="H1455" s="15">
        <v>-999</v>
      </c>
    </row>
    <row r="1456" spans="1:8" x14ac:dyDescent="0.35">
      <c r="A1456" s="14">
        <v>69381</v>
      </c>
      <c r="B1456">
        <v>1658.544921875</v>
      </c>
      <c r="C1456">
        <v>3.2298583984375</v>
      </c>
      <c r="D1456">
        <v>6.61920166015625</v>
      </c>
      <c r="E1456">
        <v>0.7772645331218907</v>
      </c>
      <c r="F1456">
        <v>5.5043430328369141</v>
      </c>
      <c r="G1456">
        <v>3.0427696704864502</v>
      </c>
      <c r="H1456" s="15">
        <v>-999</v>
      </c>
    </row>
    <row r="1457" spans="1:8" x14ac:dyDescent="0.35">
      <c r="A1457" s="14">
        <v>69382</v>
      </c>
      <c r="B1457">
        <v>1201.9443359375</v>
      </c>
      <c r="C1457">
        <v>1.648956298828125</v>
      </c>
      <c r="D1457">
        <v>5.67376708984375</v>
      </c>
      <c r="E1457">
        <v>0.73290995050221808</v>
      </c>
      <c r="F1457">
        <v>7.6306285858154297</v>
      </c>
      <c r="G1457">
        <v>11.223222732543951</v>
      </c>
      <c r="H1457" s="15">
        <v>-999</v>
      </c>
    </row>
    <row r="1458" spans="1:8" x14ac:dyDescent="0.35">
      <c r="A1458" s="14">
        <v>69383</v>
      </c>
      <c r="B1458">
        <v>1876.173095703125</v>
      </c>
      <c r="C1458">
        <v>2.2906494140625</v>
      </c>
      <c r="D1458">
        <v>6.44464111328125</v>
      </c>
      <c r="E1458">
        <v>0.77744232477871344</v>
      </c>
      <c r="F1458">
        <v>4.5234003067016602</v>
      </c>
      <c r="G1458">
        <v>0.71476227045059204</v>
      </c>
      <c r="H1458" s="15">
        <v>-999</v>
      </c>
    </row>
    <row r="1459" spans="1:8" x14ac:dyDescent="0.35">
      <c r="A1459" s="14">
        <v>69384</v>
      </c>
      <c r="B1459">
        <v>655.2720947265625</v>
      </c>
      <c r="C1459">
        <v>0.7386474609375</v>
      </c>
      <c r="D1459">
        <v>8.6856689453125</v>
      </c>
      <c r="E1459">
        <v>0.8514706706286016</v>
      </c>
      <c r="F1459">
        <v>6.5227484703063956</v>
      </c>
      <c r="G1459">
        <v>11.10203170776367</v>
      </c>
      <c r="H1459" s="15">
        <v>-999</v>
      </c>
    </row>
    <row r="1460" spans="1:8" x14ac:dyDescent="0.35">
      <c r="A1460" s="14">
        <v>69385</v>
      </c>
      <c r="B1460">
        <v>1821.505981445312</v>
      </c>
      <c r="C1460">
        <v>1.2105712890625</v>
      </c>
      <c r="D1460">
        <v>9.183074951171875</v>
      </c>
      <c r="E1460">
        <v>0.87907492593446679</v>
      </c>
      <c r="F1460">
        <v>4.6827082633972168</v>
      </c>
      <c r="G1460">
        <v>0.83711546659469604</v>
      </c>
      <c r="H1460" s="15">
        <v>-999</v>
      </c>
    </row>
    <row r="1461" spans="1:8" x14ac:dyDescent="0.35">
      <c r="A1461" s="14">
        <v>69386</v>
      </c>
      <c r="B1461">
        <v>1367.5078125</v>
      </c>
      <c r="C1461">
        <v>0.495208740234375</v>
      </c>
      <c r="D1461">
        <v>8.99169921875</v>
      </c>
      <c r="E1461">
        <v>0.80291779206353464</v>
      </c>
      <c r="F1461">
        <v>4.1862354278564453</v>
      </c>
      <c r="G1461">
        <v>0.84524750709533691</v>
      </c>
      <c r="H1461" s="15">
        <v>-999</v>
      </c>
    </row>
    <row r="1462" spans="1:8" x14ac:dyDescent="0.35">
      <c r="A1462" s="14">
        <v>69387</v>
      </c>
      <c r="B1462">
        <v>1181.638916015625</v>
      </c>
      <c r="C1462">
        <v>7.685333251953125</v>
      </c>
      <c r="D1462">
        <v>8.711944580078125</v>
      </c>
      <c r="E1462">
        <v>0.97405684908119883</v>
      </c>
      <c r="F1462">
        <v>4.1796884536743164</v>
      </c>
      <c r="G1462">
        <v>0.49269658327102661</v>
      </c>
      <c r="H1462" s="15">
        <v>-999</v>
      </c>
    </row>
    <row r="1463" spans="1:8" x14ac:dyDescent="0.35">
      <c r="A1463" s="14">
        <v>69388</v>
      </c>
      <c r="B1463">
        <v>1048.35546875</v>
      </c>
      <c r="C1463">
        <v>8.090118408203125</v>
      </c>
      <c r="D1463">
        <v>9.74359130859375</v>
      </c>
      <c r="E1463">
        <v>1.031825423899233</v>
      </c>
      <c r="F1463">
        <v>4.9678616523742676</v>
      </c>
      <c r="G1463">
        <v>0.22197610139846799</v>
      </c>
      <c r="H1463" s="15">
        <v>-999</v>
      </c>
    </row>
    <row r="1464" spans="1:8" x14ac:dyDescent="0.35">
      <c r="A1464" s="14">
        <v>69389</v>
      </c>
      <c r="B1464">
        <v>646.94134521484375</v>
      </c>
      <c r="C1464">
        <v>2.866119384765625</v>
      </c>
      <c r="D1464">
        <v>9.084228515625</v>
      </c>
      <c r="E1464">
        <v>0.90302476369850315</v>
      </c>
      <c r="F1464">
        <v>2.5189599990844731</v>
      </c>
      <c r="G1464">
        <v>24.499946594238281</v>
      </c>
      <c r="H1464" s="15">
        <v>-999</v>
      </c>
    </row>
    <row r="1465" spans="1:8" x14ac:dyDescent="0.35">
      <c r="A1465" s="14">
        <v>69390</v>
      </c>
      <c r="B1465">
        <v>1642.405517578125</v>
      </c>
      <c r="C1465">
        <v>-0.777923583984375</v>
      </c>
      <c r="D1465">
        <v>6.479339599609375</v>
      </c>
      <c r="E1465">
        <v>0.69699127652142179</v>
      </c>
      <c r="F1465">
        <v>2.050129890441895</v>
      </c>
      <c r="G1465">
        <v>3.847340121865273E-3</v>
      </c>
      <c r="H1465" s="15">
        <v>-999</v>
      </c>
    </row>
    <row r="1466" spans="1:8" x14ac:dyDescent="0.35">
      <c r="A1466" s="14">
        <v>69391</v>
      </c>
      <c r="B1466">
        <v>996.290771484375</v>
      </c>
      <c r="C1466">
        <v>-4.8553466796875E-2</v>
      </c>
      <c r="D1466">
        <v>6.469879150390625</v>
      </c>
      <c r="E1466">
        <v>0.7099039399404069</v>
      </c>
      <c r="F1466">
        <v>6.4772839546203613</v>
      </c>
      <c r="G1466">
        <v>2.620209932327271</v>
      </c>
      <c r="H1466" s="15">
        <v>-999</v>
      </c>
    </row>
    <row r="1467" spans="1:8" x14ac:dyDescent="0.35">
      <c r="A1467" s="14">
        <v>69392</v>
      </c>
      <c r="B1467">
        <v>1568.474609375</v>
      </c>
      <c r="C1467">
        <v>2.853057861328125</v>
      </c>
      <c r="D1467">
        <v>5.25732421875</v>
      </c>
      <c r="E1467">
        <v>0.74709193196550772</v>
      </c>
      <c r="F1467">
        <v>5.5636286735534668</v>
      </c>
      <c r="G1467">
        <v>5.2559165954589844</v>
      </c>
      <c r="H1467" s="15">
        <v>-999</v>
      </c>
    </row>
    <row r="1468" spans="1:8" x14ac:dyDescent="0.35">
      <c r="A1468" s="14">
        <v>69393</v>
      </c>
      <c r="B1468">
        <v>1204.546752929688</v>
      </c>
      <c r="C1468">
        <v>0.349700927734375</v>
      </c>
      <c r="D1468">
        <v>8.7371826171875</v>
      </c>
      <c r="E1468">
        <v>0.75852222794999757</v>
      </c>
      <c r="F1468">
        <v>7.9652471542358398</v>
      </c>
      <c r="G1468">
        <v>4.9868316650390616</v>
      </c>
      <c r="H1468" s="15">
        <v>-999</v>
      </c>
    </row>
    <row r="1469" spans="1:8" x14ac:dyDescent="0.35">
      <c r="A1469" s="14">
        <v>69394</v>
      </c>
      <c r="B1469">
        <v>3383.427001953125</v>
      </c>
      <c r="C1469">
        <v>1.520233154296875</v>
      </c>
      <c r="D1469">
        <v>8.078857421875</v>
      </c>
      <c r="E1469">
        <v>0.82339725079753778</v>
      </c>
      <c r="F1469">
        <v>7.1774377822875977</v>
      </c>
      <c r="G1469">
        <v>2.3938474655151372</v>
      </c>
      <c r="H1469" s="15">
        <v>-999</v>
      </c>
    </row>
    <row r="1470" spans="1:8" x14ac:dyDescent="0.35">
      <c r="A1470" s="14">
        <v>69395</v>
      </c>
      <c r="B1470">
        <v>2660.777587890625</v>
      </c>
      <c r="C1470">
        <v>0.824432373046875</v>
      </c>
      <c r="D1470">
        <v>4.811431884765625</v>
      </c>
      <c r="E1470">
        <v>0.63952100325675376</v>
      </c>
      <c r="F1470">
        <v>4.1374974250793457</v>
      </c>
      <c r="G1470">
        <v>3.3509612083435059E-2</v>
      </c>
      <c r="H1470" s="15">
        <v>-999</v>
      </c>
    </row>
    <row r="1471" spans="1:8" x14ac:dyDescent="0.35">
      <c r="A1471" s="14">
        <v>69396</v>
      </c>
      <c r="B1471">
        <v>2149.508544921875</v>
      </c>
      <c r="C1471">
        <v>-2.437164306640625</v>
      </c>
      <c r="D1471">
        <v>3.562103271484375</v>
      </c>
      <c r="E1471">
        <v>0.58501610802864035</v>
      </c>
      <c r="F1471">
        <v>2.7157306671142578</v>
      </c>
      <c r="G1471">
        <v>4.2614003177732229E-4</v>
      </c>
      <c r="H1471" s="15">
        <v>-999</v>
      </c>
    </row>
    <row r="1472" spans="1:8" x14ac:dyDescent="0.35">
      <c r="A1472" s="14">
        <v>69397</v>
      </c>
      <c r="B1472">
        <v>1474.759033203125</v>
      </c>
      <c r="C1472">
        <v>-3.13482666015625</v>
      </c>
      <c r="D1472">
        <v>2.219146728515625</v>
      </c>
      <c r="E1472">
        <v>0.53649443760460569</v>
      </c>
      <c r="F1472">
        <v>4.3153548240661621</v>
      </c>
      <c r="G1472">
        <v>3.80869460105896</v>
      </c>
      <c r="H1472" s="15">
        <v>-999</v>
      </c>
    </row>
    <row r="1473" spans="1:8" x14ac:dyDescent="0.35">
      <c r="A1473" s="14">
        <v>69398</v>
      </c>
      <c r="B1473">
        <v>2056.31494140625</v>
      </c>
      <c r="C1473">
        <v>-1.580963134765625</v>
      </c>
      <c r="D1473">
        <v>4.36553955078125</v>
      </c>
      <c r="E1473">
        <v>0.65159052772214554</v>
      </c>
      <c r="F1473">
        <v>1.771886825561523</v>
      </c>
      <c r="G1473">
        <v>0.43957552313804632</v>
      </c>
      <c r="H1473" s="15">
        <v>-999</v>
      </c>
    </row>
    <row r="1474" spans="1:8" x14ac:dyDescent="0.35">
      <c r="A1474" s="14">
        <v>69399</v>
      </c>
      <c r="B1474">
        <v>2380.673583984375</v>
      </c>
      <c r="C1474">
        <v>-1.813201904296875</v>
      </c>
      <c r="D1474">
        <v>6.200653076171875</v>
      </c>
      <c r="E1474">
        <v>0.6678204362287703</v>
      </c>
      <c r="F1474">
        <v>2.240716934204102</v>
      </c>
      <c r="G1474">
        <v>1.4173604547977449E-2</v>
      </c>
      <c r="H1474" s="15">
        <v>-999</v>
      </c>
    </row>
    <row r="1475" spans="1:8" x14ac:dyDescent="0.35">
      <c r="A1475" s="14">
        <v>69400</v>
      </c>
      <c r="B1475">
        <v>2056.31494140625</v>
      </c>
      <c r="C1475">
        <v>0.286285400390625</v>
      </c>
      <c r="D1475">
        <v>6.300567626953125</v>
      </c>
      <c r="E1475">
        <v>0.64929761389789453</v>
      </c>
      <c r="F1475">
        <v>4.797278881072998</v>
      </c>
      <c r="G1475">
        <v>2.6217130944132801E-2</v>
      </c>
      <c r="H1475" s="15">
        <v>-999</v>
      </c>
    </row>
    <row r="1476" spans="1:8" x14ac:dyDescent="0.35">
      <c r="A1476" s="14">
        <v>69401</v>
      </c>
      <c r="B1476">
        <v>2567.06201171875</v>
      </c>
      <c r="C1476">
        <v>0.83282470703125</v>
      </c>
      <c r="D1476">
        <v>9.0484619140625</v>
      </c>
      <c r="E1476">
        <v>0.77430080406714619</v>
      </c>
      <c r="F1476">
        <v>3.8959898948669429</v>
      </c>
      <c r="G1476">
        <v>1.24662709236145</v>
      </c>
      <c r="H1476" s="15">
        <v>-999</v>
      </c>
    </row>
    <row r="1477" spans="1:8" x14ac:dyDescent="0.35">
      <c r="A1477" s="14">
        <v>69402</v>
      </c>
      <c r="B1477">
        <v>1441.959594726562</v>
      </c>
      <c r="C1477">
        <v>-0.840423583984375</v>
      </c>
      <c r="D1477">
        <v>6.40887451171875</v>
      </c>
      <c r="E1477">
        <v>0.63267546244995143</v>
      </c>
      <c r="F1477">
        <v>2.76337718963623</v>
      </c>
      <c r="G1477">
        <v>0.24030466377735141</v>
      </c>
      <c r="H1477" s="15">
        <v>-999</v>
      </c>
    </row>
    <row r="1478" spans="1:8" x14ac:dyDescent="0.35">
      <c r="A1478" s="14">
        <v>69403</v>
      </c>
      <c r="B1478">
        <v>929.6490478515625</v>
      </c>
      <c r="C1478">
        <v>4.82940673828125</v>
      </c>
      <c r="D1478">
        <v>11.42727661132812</v>
      </c>
      <c r="E1478">
        <v>1.0538745348566081</v>
      </c>
      <c r="F1478">
        <v>5.7567620277404794</v>
      </c>
      <c r="G1478">
        <v>1.231806635856628</v>
      </c>
      <c r="H1478" s="15">
        <v>-999</v>
      </c>
    </row>
    <row r="1479" spans="1:8" x14ac:dyDescent="0.35">
      <c r="A1479" s="14">
        <v>69404</v>
      </c>
      <c r="B1479">
        <v>1184.763427734375</v>
      </c>
      <c r="C1479">
        <v>4.95440673828125</v>
      </c>
      <c r="D1479">
        <v>10.16424560546875</v>
      </c>
      <c r="E1479">
        <v>0.96776780790505657</v>
      </c>
      <c r="F1479">
        <v>6.7227926254272461</v>
      </c>
      <c r="G1479">
        <v>2.3978488445281978</v>
      </c>
      <c r="H1479" s="15">
        <v>-999</v>
      </c>
    </row>
    <row r="1480" spans="1:8" x14ac:dyDescent="0.35">
      <c r="A1480" s="14">
        <v>69405</v>
      </c>
      <c r="B1480">
        <v>1010.869201660156</v>
      </c>
      <c r="C1480">
        <v>11.09524536132812</v>
      </c>
      <c r="D1480">
        <v>12.29275512695312</v>
      </c>
      <c r="E1480">
        <v>1.3125442368356579</v>
      </c>
      <c r="F1480">
        <v>7.7546558380126953</v>
      </c>
      <c r="G1480">
        <v>6.2061624526977539</v>
      </c>
      <c r="H1480" s="15">
        <v>-999</v>
      </c>
    </row>
    <row r="1481" spans="1:8" x14ac:dyDescent="0.35">
      <c r="A1481" s="14">
        <v>69406</v>
      </c>
      <c r="B1481">
        <v>2213.5478515625</v>
      </c>
      <c r="C1481">
        <v>8.57977294921875</v>
      </c>
      <c r="D1481">
        <v>12.26016235351562</v>
      </c>
      <c r="E1481">
        <v>1.106616125499861</v>
      </c>
      <c r="F1481">
        <v>8.5410099029541016</v>
      </c>
      <c r="G1481">
        <v>7.0769257545471191</v>
      </c>
      <c r="H1481" s="15">
        <v>-999</v>
      </c>
    </row>
    <row r="1482" spans="1:8" x14ac:dyDescent="0.35">
      <c r="A1482" s="14">
        <v>69407</v>
      </c>
      <c r="B1482">
        <v>2159.401611328125</v>
      </c>
      <c r="C1482">
        <v>5.987823486328125</v>
      </c>
      <c r="D1482">
        <v>12.44210815429688</v>
      </c>
      <c r="E1482">
        <v>1.0171824913493961</v>
      </c>
      <c r="F1482">
        <v>5.7422137260437012</v>
      </c>
      <c r="G1482">
        <v>7.0308108329772949</v>
      </c>
      <c r="H1482" s="15">
        <v>-999</v>
      </c>
    </row>
    <row r="1483" spans="1:8" x14ac:dyDescent="0.35">
      <c r="A1483" s="14">
        <v>69408</v>
      </c>
      <c r="B1483">
        <v>1522.658935546875</v>
      </c>
      <c r="C1483">
        <v>9.278350830078125</v>
      </c>
      <c r="D1483">
        <v>15.10272216796875</v>
      </c>
      <c r="E1483">
        <v>1.3900764351118711</v>
      </c>
      <c r="F1483">
        <v>9.6958093643188477</v>
      </c>
      <c r="G1483">
        <v>3.272053480148315</v>
      </c>
      <c r="H1483" s="15">
        <v>-999</v>
      </c>
    </row>
    <row r="1484" spans="1:8" x14ac:dyDescent="0.35">
      <c r="A1484" s="14">
        <v>69409</v>
      </c>
      <c r="B1484">
        <v>2718.569091796875</v>
      </c>
      <c r="C1484">
        <v>0.309600830078125</v>
      </c>
      <c r="D1484">
        <v>8.926483154296875</v>
      </c>
      <c r="E1484">
        <v>0.78180674400535766</v>
      </c>
      <c r="F1484">
        <v>3.0918130874633789</v>
      </c>
      <c r="G1484">
        <v>6.2103793025016776E-3</v>
      </c>
      <c r="H1484" s="15">
        <v>-999</v>
      </c>
    </row>
    <row r="1485" spans="1:8" x14ac:dyDescent="0.35">
      <c r="A1485" s="14">
        <v>69410</v>
      </c>
      <c r="B1485">
        <v>4210.203125</v>
      </c>
      <c r="C1485">
        <v>-5.322265625E-2</v>
      </c>
      <c r="D1485">
        <v>8.43115234375</v>
      </c>
      <c r="E1485">
        <v>0.67559822114692236</v>
      </c>
      <c r="F1485">
        <v>3.6170191764831539</v>
      </c>
      <c r="G1485">
        <v>4.1136652231216431E-2</v>
      </c>
      <c r="H1485" s="15">
        <v>-999</v>
      </c>
    </row>
    <row r="1486" spans="1:8" x14ac:dyDescent="0.35">
      <c r="A1486" s="14">
        <v>69411</v>
      </c>
      <c r="B1486">
        <v>4112.84375</v>
      </c>
      <c r="C1486">
        <v>2.860504150390625</v>
      </c>
      <c r="D1486">
        <v>7.9453125</v>
      </c>
      <c r="E1486">
        <v>0.67226411268201181</v>
      </c>
      <c r="F1486">
        <v>5.8891549110412598</v>
      </c>
      <c r="G1486">
        <v>0.79574829339981079</v>
      </c>
      <c r="H1486" s="15">
        <v>-999</v>
      </c>
    </row>
    <row r="1487" spans="1:8" x14ac:dyDescent="0.35">
      <c r="A1487" s="14">
        <v>69412</v>
      </c>
      <c r="B1487">
        <v>3571.377685546875</v>
      </c>
      <c r="C1487">
        <v>1.176055908203125</v>
      </c>
      <c r="D1487">
        <v>7.70867919921875</v>
      </c>
      <c r="E1487">
        <v>0.75080566412936789</v>
      </c>
      <c r="F1487">
        <v>6.021547794342041</v>
      </c>
      <c r="G1487">
        <v>1.093559265136719</v>
      </c>
      <c r="H1487" s="15">
        <v>-999</v>
      </c>
    </row>
    <row r="1488" spans="1:8" x14ac:dyDescent="0.35">
      <c r="A1488" s="14">
        <v>69413</v>
      </c>
      <c r="B1488">
        <v>2192.202392578125</v>
      </c>
      <c r="C1488">
        <v>4.432098388671875</v>
      </c>
      <c r="D1488">
        <v>6.0523681640625</v>
      </c>
      <c r="E1488">
        <v>0.81344589290250469</v>
      </c>
      <c r="F1488">
        <v>8.7163219451904297</v>
      </c>
      <c r="G1488">
        <v>5.5316863059997559</v>
      </c>
      <c r="H1488" s="15">
        <v>-999</v>
      </c>
    </row>
    <row r="1489" spans="1:8" x14ac:dyDescent="0.35">
      <c r="A1489" s="14">
        <v>69414</v>
      </c>
      <c r="B1489">
        <v>2169.293212890625</v>
      </c>
      <c r="C1489">
        <v>3.557220458984375</v>
      </c>
      <c r="D1489">
        <v>8.694061279296875</v>
      </c>
      <c r="E1489">
        <v>0.81415490531217438</v>
      </c>
      <c r="F1489">
        <v>4.0072870254516602</v>
      </c>
      <c r="G1489">
        <v>0.379799485206604</v>
      </c>
      <c r="H1489" s="15">
        <v>-999</v>
      </c>
    </row>
    <row r="1490" spans="1:8" x14ac:dyDescent="0.35">
      <c r="A1490" s="14">
        <v>69415</v>
      </c>
      <c r="B1490">
        <v>1776.730590820312</v>
      </c>
      <c r="C1490">
        <v>0.7330322265625</v>
      </c>
      <c r="D1490">
        <v>5.59490966796875</v>
      </c>
      <c r="E1490">
        <v>0.74193739094551359</v>
      </c>
      <c r="F1490">
        <v>2.98888111114502</v>
      </c>
      <c r="G1490">
        <v>6.4995570182800293</v>
      </c>
      <c r="H1490" s="15">
        <v>-999</v>
      </c>
    </row>
    <row r="1491" spans="1:8" x14ac:dyDescent="0.35">
      <c r="A1491" s="14">
        <v>69416</v>
      </c>
      <c r="B1491">
        <v>1521.0966796875</v>
      </c>
      <c r="C1491">
        <v>2.140472412109375</v>
      </c>
      <c r="D1491">
        <v>6.396240234375</v>
      </c>
      <c r="E1491">
        <v>0.82771919906176505</v>
      </c>
      <c r="F1491">
        <v>3.7112216949462891</v>
      </c>
      <c r="G1491">
        <v>2.934496164321899</v>
      </c>
      <c r="H1491" s="15">
        <v>-999</v>
      </c>
    </row>
    <row r="1492" spans="1:8" x14ac:dyDescent="0.35">
      <c r="A1492" s="14">
        <v>69417</v>
      </c>
      <c r="B1492">
        <v>5245.236328125</v>
      </c>
      <c r="C1492">
        <v>-1.597747802734375</v>
      </c>
      <c r="D1492">
        <v>8.029449462890625</v>
      </c>
      <c r="E1492">
        <v>0.653194042086779</v>
      </c>
      <c r="F1492">
        <v>2.528416633605957</v>
      </c>
      <c r="G1492">
        <v>5.4224597988650203E-4</v>
      </c>
      <c r="H1492" s="15">
        <v>-999</v>
      </c>
    </row>
    <row r="1493" spans="1:8" x14ac:dyDescent="0.35">
      <c r="A1493" s="14">
        <v>69418</v>
      </c>
      <c r="B1493">
        <v>5135.90087890625</v>
      </c>
      <c r="C1493">
        <v>-2.4716796875</v>
      </c>
      <c r="D1493">
        <v>8.419586181640625</v>
      </c>
      <c r="E1493">
        <v>0.61132851107347808</v>
      </c>
      <c r="F1493">
        <v>1.7249670028686519</v>
      </c>
      <c r="G1493">
        <v>7.3497176344972104E-6</v>
      </c>
      <c r="H1493" s="15">
        <v>-999</v>
      </c>
    </row>
    <row r="1494" spans="1:8" x14ac:dyDescent="0.35">
      <c r="A1494" s="14">
        <v>69419</v>
      </c>
      <c r="B1494">
        <v>4852.6728515625</v>
      </c>
      <c r="C1494">
        <v>-1.11181640625</v>
      </c>
      <c r="D1494">
        <v>12.38214111328125</v>
      </c>
      <c r="E1494">
        <v>0.70633177115780332</v>
      </c>
      <c r="F1494">
        <v>1.995936393737793</v>
      </c>
      <c r="G1494">
        <v>1.6552528366446499E-2</v>
      </c>
      <c r="H1494" s="15">
        <v>-999</v>
      </c>
    </row>
    <row r="1495" spans="1:8" x14ac:dyDescent="0.35">
      <c r="A1495" s="14">
        <v>69420</v>
      </c>
      <c r="B1495">
        <v>4605.36962890625</v>
      </c>
      <c r="C1495">
        <v>2.07611083984375</v>
      </c>
      <c r="D1495">
        <v>12.89956665039062</v>
      </c>
      <c r="E1495">
        <v>0.83137487961272627</v>
      </c>
      <c r="F1495">
        <v>3.4708056449890141</v>
      </c>
      <c r="G1495">
        <v>5.4224597988650203E-4</v>
      </c>
      <c r="H1495" s="15">
        <v>-999</v>
      </c>
    </row>
    <row r="1496" spans="1:8" x14ac:dyDescent="0.35">
      <c r="A1496" s="14">
        <v>69421</v>
      </c>
      <c r="B1496">
        <v>1622.100219726562</v>
      </c>
      <c r="C1496">
        <v>3.0302734375</v>
      </c>
      <c r="D1496">
        <v>11.75222778320312</v>
      </c>
      <c r="E1496">
        <v>0.97743375388617981</v>
      </c>
      <c r="F1496">
        <v>2.3345556259155269</v>
      </c>
      <c r="G1496">
        <v>0.1120305433869362</v>
      </c>
      <c r="H1496" s="15">
        <v>-999</v>
      </c>
    </row>
    <row r="1497" spans="1:8" x14ac:dyDescent="0.35">
      <c r="A1497" s="14">
        <v>69422</v>
      </c>
      <c r="B1497">
        <v>1803.283569335938</v>
      </c>
      <c r="C1497">
        <v>8.15167236328125</v>
      </c>
      <c r="D1497">
        <v>10.34408569335938</v>
      </c>
      <c r="E1497">
        <v>1.058391112778974</v>
      </c>
      <c r="F1497">
        <v>1.767886161804199</v>
      </c>
      <c r="G1497">
        <v>0.3345426619052887</v>
      </c>
      <c r="H1497" s="15">
        <v>-999</v>
      </c>
    </row>
    <row r="1498" spans="1:8" x14ac:dyDescent="0.35">
      <c r="A1498" s="14">
        <v>69423</v>
      </c>
      <c r="B1498">
        <v>1806.927612304688</v>
      </c>
      <c r="C1498">
        <v>4.844329833984375</v>
      </c>
      <c r="D1498">
        <v>8.44903564453125</v>
      </c>
      <c r="E1498">
        <v>0.96655304156802246</v>
      </c>
      <c r="F1498">
        <v>1.5303792953491211</v>
      </c>
      <c r="G1498">
        <v>0.114853210747242</v>
      </c>
      <c r="H1498" s="15">
        <v>-999</v>
      </c>
    </row>
    <row r="1499" spans="1:8" x14ac:dyDescent="0.35">
      <c r="A1499" s="14">
        <v>69424</v>
      </c>
      <c r="B1499">
        <v>2094.32080078125</v>
      </c>
      <c r="C1499">
        <v>1.570587158203125</v>
      </c>
      <c r="D1499">
        <v>6.652862548828125</v>
      </c>
      <c r="E1499">
        <v>0.8057257816565947</v>
      </c>
      <c r="F1499">
        <v>1.2241296768188481</v>
      </c>
      <c r="G1499">
        <v>6.0795646160840988E-2</v>
      </c>
      <c r="H1499" s="15">
        <v>-999</v>
      </c>
    </row>
    <row r="1500" spans="1:8" x14ac:dyDescent="0.35">
      <c r="A1500" s="14">
        <v>69425</v>
      </c>
      <c r="B1500">
        <v>5348.84326171875</v>
      </c>
      <c r="C1500">
        <v>1.028717041015625</v>
      </c>
      <c r="D1500">
        <v>15.49078369140625</v>
      </c>
      <c r="E1500">
        <v>0.75126034097057992</v>
      </c>
      <c r="F1500">
        <v>3.4857177734375</v>
      </c>
      <c r="G1500">
        <v>8.8823884725570679E-3</v>
      </c>
      <c r="H1500" s="15">
        <v>-999</v>
      </c>
    </row>
    <row r="1501" spans="1:8" x14ac:dyDescent="0.35">
      <c r="A1501" s="14">
        <v>69426</v>
      </c>
      <c r="B1501">
        <v>6547.8779296875</v>
      </c>
      <c r="C1501">
        <v>-0.528900146484375</v>
      </c>
      <c r="D1501">
        <v>13.36227416992188</v>
      </c>
      <c r="E1501">
        <v>0.69087315771429614</v>
      </c>
      <c r="F1501">
        <v>3.325682640075684</v>
      </c>
      <c r="G1501">
        <v>7.3497176344972104E-6</v>
      </c>
      <c r="H1501" s="15">
        <v>-999</v>
      </c>
    </row>
    <row r="1502" spans="1:8" x14ac:dyDescent="0.35">
      <c r="A1502" s="14">
        <v>69427</v>
      </c>
      <c r="B1502">
        <v>1309.716186523438</v>
      </c>
      <c r="C1502">
        <v>1.523040771484375</v>
      </c>
      <c r="D1502">
        <v>9.135772705078125</v>
      </c>
      <c r="E1502">
        <v>0.89044882765368494</v>
      </c>
      <c r="F1502">
        <v>1.8162603378295901</v>
      </c>
      <c r="G1502">
        <v>0.15717838704586029</v>
      </c>
      <c r="H1502" s="15">
        <v>-999</v>
      </c>
    </row>
    <row r="1503" spans="1:8" x14ac:dyDescent="0.35">
      <c r="A1503" s="14">
        <v>69428</v>
      </c>
      <c r="B1503">
        <v>2710.75927734375</v>
      </c>
      <c r="C1503">
        <v>2.225341796875</v>
      </c>
      <c r="D1503">
        <v>9.915008544921875</v>
      </c>
      <c r="E1503">
        <v>0.91306822983163594</v>
      </c>
      <c r="F1503">
        <v>2.2239856719970699</v>
      </c>
      <c r="G1503">
        <v>5.5136989802122123E-2</v>
      </c>
      <c r="H1503" s="15">
        <v>-999</v>
      </c>
    </row>
    <row r="1504" spans="1:8" x14ac:dyDescent="0.35">
      <c r="A1504" s="14">
        <v>69429</v>
      </c>
      <c r="B1504">
        <v>2823.2177734375</v>
      </c>
      <c r="C1504">
        <v>2.197357177734375</v>
      </c>
      <c r="D1504">
        <v>10.50497436523438</v>
      </c>
      <c r="E1504">
        <v>0.88899520843246005</v>
      </c>
      <c r="F1504">
        <v>5.0737028121948242</v>
      </c>
      <c r="G1504">
        <v>2.2501506805419922</v>
      </c>
      <c r="H1504" s="15">
        <v>-999</v>
      </c>
    </row>
    <row r="1505" spans="1:8" x14ac:dyDescent="0.35">
      <c r="A1505" s="14">
        <v>69430</v>
      </c>
      <c r="B1505">
        <v>3584.393798828125</v>
      </c>
      <c r="C1505">
        <v>2.571380615234375</v>
      </c>
      <c r="D1505">
        <v>10.14321899414062</v>
      </c>
      <c r="E1505">
        <v>0.94541993644802336</v>
      </c>
      <c r="F1505">
        <v>3.4184303283691411</v>
      </c>
      <c r="G1505">
        <v>2.0594930276274681E-2</v>
      </c>
      <c r="H1505" s="15">
        <v>-999</v>
      </c>
    </row>
    <row r="1506" spans="1:8" x14ac:dyDescent="0.35">
      <c r="A1506" s="14">
        <v>69431</v>
      </c>
      <c r="B1506">
        <v>3069.480712890625</v>
      </c>
      <c r="C1506">
        <v>3.63092041015625</v>
      </c>
      <c r="D1506">
        <v>11.389404296875</v>
      </c>
      <c r="E1506">
        <v>0.99314338530620816</v>
      </c>
      <c r="F1506">
        <v>6.5114736557006836</v>
      </c>
      <c r="G1506">
        <v>9.4630345702171326E-2</v>
      </c>
      <c r="H1506" s="15">
        <v>-999</v>
      </c>
    </row>
    <row r="1507" spans="1:8" x14ac:dyDescent="0.35">
      <c r="A1507" s="14">
        <v>69432</v>
      </c>
      <c r="B1507">
        <v>1953.227172851562</v>
      </c>
      <c r="C1507">
        <v>2.276641845703125</v>
      </c>
      <c r="D1507">
        <v>9.32293701171875</v>
      </c>
      <c r="E1507">
        <v>0.89247978996311661</v>
      </c>
      <c r="F1507">
        <v>2.2261686325073242</v>
      </c>
      <c r="G1507">
        <v>3.8340367376804352E-2</v>
      </c>
      <c r="H1507" s="15">
        <v>-999</v>
      </c>
    </row>
    <row r="1508" spans="1:8" x14ac:dyDescent="0.35">
      <c r="A1508" s="14">
        <v>69433</v>
      </c>
      <c r="B1508">
        <v>2396.81298828125</v>
      </c>
      <c r="C1508">
        <v>7.447479248046875</v>
      </c>
      <c r="D1508">
        <v>10.65536499023438</v>
      </c>
      <c r="E1508">
        <v>1.0556663516135461</v>
      </c>
      <c r="F1508">
        <v>2.4778604507446289</v>
      </c>
      <c r="G1508">
        <v>0.68791955709457397</v>
      </c>
      <c r="H1508" s="15">
        <v>-999</v>
      </c>
    </row>
    <row r="1509" spans="1:8" x14ac:dyDescent="0.35">
      <c r="A1509" s="14">
        <v>69434</v>
      </c>
      <c r="B1509">
        <v>4789.1552734375</v>
      </c>
      <c r="C1509">
        <v>1.546356201171875</v>
      </c>
      <c r="D1509">
        <v>9.0789794921875</v>
      </c>
      <c r="E1509">
        <v>0.85401493985842725</v>
      </c>
      <c r="F1509">
        <v>4.5514063835144043</v>
      </c>
      <c r="G1509">
        <v>2.0342376232147221</v>
      </c>
      <c r="H1509" s="15">
        <v>-999</v>
      </c>
    </row>
    <row r="1510" spans="1:8" x14ac:dyDescent="0.35">
      <c r="A1510" s="14">
        <v>69435</v>
      </c>
      <c r="B1510">
        <v>2963.79052734375</v>
      </c>
      <c r="C1510">
        <v>0.2554931640625</v>
      </c>
      <c r="D1510">
        <v>8.679351806640625</v>
      </c>
      <c r="E1510">
        <v>0.72881903670732517</v>
      </c>
      <c r="F1510">
        <v>3.139459609985352</v>
      </c>
      <c r="G1510">
        <v>7.1128614945337176E-4</v>
      </c>
      <c r="H1510" s="15">
        <v>-999</v>
      </c>
    </row>
    <row r="1511" spans="1:8" x14ac:dyDescent="0.35">
      <c r="A1511" s="14">
        <v>69436</v>
      </c>
      <c r="B1511">
        <v>2999.714599609375</v>
      </c>
      <c r="C1511">
        <v>5.2071533203125</v>
      </c>
      <c r="D1511">
        <v>10.28204345703125</v>
      </c>
      <c r="E1511">
        <v>0.98538251237830832</v>
      </c>
      <c r="F1511">
        <v>2.0061197280883789</v>
      </c>
      <c r="G1511">
        <v>1.840141229331493E-2</v>
      </c>
      <c r="H1511" s="15">
        <v>-999</v>
      </c>
    </row>
    <row r="1512" spans="1:8" x14ac:dyDescent="0.35">
      <c r="A1512" s="14">
        <v>69437</v>
      </c>
      <c r="B1512">
        <v>2428.051513671875</v>
      </c>
      <c r="C1512">
        <v>6.116546630859375</v>
      </c>
      <c r="D1512">
        <v>7.13238525390625</v>
      </c>
      <c r="E1512">
        <v>0.91407073740321354</v>
      </c>
      <c r="F1512">
        <v>0.81494903564453125</v>
      </c>
      <c r="G1512">
        <v>7.4902728199958801E-2</v>
      </c>
      <c r="H1512" s="15">
        <v>-999</v>
      </c>
    </row>
    <row r="1513" spans="1:8" x14ac:dyDescent="0.35">
      <c r="A1513" s="14">
        <v>69438</v>
      </c>
      <c r="B1513">
        <v>2238.53857421875</v>
      </c>
      <c r="C1513">
        <v>-3.7841796875E-3</v>
      </c>
      <c r="D1513">
        <v>5.164794921875</v>
      </c>
      <c r="E1513">
        <v>0.78017874396208287</v>
      </c>
      <c r="F1513">
        <v>0.88041782379150391</v>
      </c>
      <c r="G1513">
        <v>3.7116047460585828E-3</v>
      </c>
      <c r="H1513" s="15">
        <v>-999</v>
      </c>
    </row>
    <row r="1514" spans="1:8" x14ac:dyDescent="0.35">
      <c r="A1514" s="14">
        <v>69439</v>
      </c>
      <c r="B1514">
        <v>7704.740234375</v>
      </c>
      <c r="C1514">
        <v>0.366485595703125</v>
      </c>
      <c r="D1514">
        <v>14.703125</v>
      </c>
      <c r="E1514">
        <v>0.77118076520481249</v>
      </c>
      <c r="F1514">
        <v>4.2451572418212891</v>
      </c>
      <c r="G1514">
        <v>0</v>
      </c>
      <c r="H1514" s="15">
        <v>-999</v>
      </c>
    </row>
    <row r="1515" spans="1:8" x14ac:dyDescent="0.35">
      <c r="A1515" s="14">
        <v>69440</v>
      </c>
      <c r="B1515">
        <v>2531.65869140625</v>
      </c>
      <c r="C1515">
        <v>1.59112548828125</v>
      </c>
      <c r="D1515">
        <v>7.75390625</v>
      </c>
      <c r="E1515">
        <v>0.78910215847083831</v>
      </c>
      <c r="F1515">
        <v>4.3757314682006836</v>
      </c>
      <c r="G1515">
        <v>4.1719207763671884</v>
      </c>
      <c r="H1515" s="15">
        <v>-999</v>
      </c>
    </row>
    <row r="1516" spans="1:8" x14ac:dyDescent="0.35">
      <c r="A1516" s="14">
        <v>69441</v>
      </c>
      <c r="B1516">
        <v>7460.03955078125</v>
      </c>
      <c r="C1516">
        <v>0.758209228515625</v>
      </c>
      <c r="D1516">
        <v>10.67428588867188</v>
      </c>
      <c r="E1516">
        <v>0.67662706359470137</v>
      </c>
      <c r="F1516">
        <v>4.1138558387756348</v>
      </c>
      <c r="G1516">
        <v>0</v>
      </c>
      <c r="H1516" s="15">
        <v>-999</v>
      </c>
    </row>
    <row r="1517" spans="1:8" x14ac:dyDescent="0.35">
      <c r="A1517" s="14">
        <v>69442</v>
      </c>
      <c r="B1517">
        <v>5926.23291015625</v>
      </c>
      <c r="C1517">
        <v>4.199859619140625</v>
      </c>
      <c r="D1517">
        <v>13.58941650390625</v>
      </c>
      <c r="E1517">
        <v>0.98722256801601616</v>
      </c>
      <c r="F1517">
        <v>6.3005180358886719</v>
      </c>
      <c r="G1517">
        <v>1.254950929433107E-2</v>
      </c>
      <c r="H1517" s="15">
        <v>-999</v>
      </c>
    </row>
    <row r="1518" spans="1:8" x14ac:dyDescent="0.35">
      <c r="A1518" s="14">
        <v>69443</v>
      </c>
      <c r="B1518">
        <v>8616.3818359375</v>
      </c>
      <c r="C1518">
        <v>6.425262451171875</v>
      </c>
      <c r="D1518">
        <v>14.34555053710938</v>
      </c>
      <c r="E1518">
        <v>0.8767004000839218</v>
      </c>
      <c r="F1518">
        <v>5.3170289993286133</v>
      </c>
      <c r="G1518">
        <v>0</v>
      </c>
      <c r="H1518" s="15">
        <v>-999</v>
      </c>
    </row>
    <row r="1519" spans="1:8" x14ac:dyDescent="0.35">
      <c r="A1519" s="14">
        <v>69444</v>
      </c>
      <c r="B1519">
        <v>8867.330078125</v>
      </c>
      <c r="C1519">
        <v>5.188507080078125</v>
      </c>
      <c r="D1519">
        <v>14.01113891601562</v>
      </c>
      <c r="E1519">
        <v>0.74203045217374863</v>
      </c>
      <c r="F1519">
        <v>5.8422355651855469</v>
      </c>
      <c r="G1519">
        <v>7.3497176344972104E-6</v>
      </c>
      <c r="H1519" s="15">
        <v>-999</v>
      </c>
    </row>
    <row r="1520" spans="1:8" x14ac:dyDescent="0.35">
      <c r="A1520" s="14">
        <v>69445</v>
      </c>
      <c r="B1520">
        <v>3673.943359375</v>
      </c>
      <c r="C1520">
        <v>7.35888671875</v>
      </c>
      <c r="D1520">
        <v>12.46524047851562</v>
      </c>
      <c r="E1520">
        <v>0.80452708700726172</v>
      </c>
      <c r="F1520">
        <v>5.3384885787963867</v>
      </c>
      <c r="G1520">
        <v>0</v>
      </c>
      <c r="H1520" s="15">
        <v>-999</v>
      </c>
    </row>
    <row r="1521" spans="1:8" x14ac:dyDescent="0.35">
      <c r="A1521" s="14">
        <v>69446</v>
      </c>
      <c r="B1521">
        <v>2343.1875</v>
      </c>
      <c r="C1521">
        <v>6.36181640625</v>
      </c>
      <c r="D1521">
        <v>11.07601928710938</v>
      </c>
      <c r="E1521">
        <v>1.082357904945753</v>
      </c>
      <c r="F1521">
        <v>9.3557348251342773</v>
      </c>
      <c r="G1521">
        <v>15.343649864196779</v>
      </c>
      <c r="H1521" s="15">
        <v>-999</v>
      </c>
    </row>
    <row r="1522" spans="1:8" x14ac:dyDescent="0.35">
      <c r="A1522" s="14">
        <v>69447</v>
      </c>
      <c r="B1522">
        <v>8295.6669921875</v>
      </c>
      <c r="C1522">
        <v>1.981903076171875</v>
      </c>
      <c r="D1522">
        <v>11.3431396484375</v>
      </c>
      <c r="E1522">
        <v>0.78342081014477971</v>
      </c>
      <c r="F1522">
        <v>7.4982357025146484</v>
      </c>
      <c r="G1522">
        <v>2.6603419780731201</v>
      </c>
      <c r="H1522" s="15">
        <v>-999</v>
      </c>
    </row>
    <row r="1523" spans="1:8" x14ac:dyDescent="0.35">
      <c r="A1523" s="14">
        <v>69448</v>
      </c>
      <c r="B1523">
        <v>2162.524658203125</v>
      </c>
      <c r="C1523">
        <v>3.281158447265625</v>
      </c>
      <c r="D1523">
        <v>7.62457275390625</v>
      </c>
      <c r="E1523">
        <v>0.87918431938869135</v>
      </c>
      <c r="F1523">
        <v>4.7190794944763184</v>
      </c>
      <c r="G1523">
        <v>15.682424545288089</v>
      </c>
      <c r="H1523" s="15">
        <v>-999</v>
      </c>
    </row>
    <row r="1524" spans="1:8" x14ac:dyDescent="0.35">
      <c r="A1524" s="14">
        <v>69449</v>
      </c>
      <c r="B1524">
        <v>5813.25439453125</v>
      </c>
      <c r="C1524">
        <v>0.72930908203125</v>
      </c>
      <c r="D1524">
        <v>8.3028564453125</v>
      </c>
      <c r="E1524">
        <v>0.66961523581775861</v>
      </c>
      <c r="F1524">
        <v>4.0156521797180176</v>
      </c>
      <c r="G1524">
        <v>0</v>
      </c>
      <c r="H1524" s="15">
        <v>-999</v>
      </c>
    </row>
    <row r="1525" spans="1:8" x14ac:dyDescent="0.35">
      <c r="A1525" s="14">
        <v>69450</v>
      </c>
      <c r="B1525">
        <v>7868.22119140625</v>
      </c>
      <c r="C1525">
        <v>1.312255859375</v>
      </c>
      <c r="D1525">
        <v>13.53683471679688</v>
      </c>
      <c r="E1525">
        <v>0.74174985092079282</v>
      </c>
      <c r="F1525">
        <v>6.5180201530456543</v>
      </c>
      <c r="G1525">
        <v>0</v>
      </c>
      <c r="H1525" s="15">
        <v>-999</v>
      </c>
    </row>
    <row r="1526" spans="1:8" x14ac:dyDescent="0.35">
      <c r="A1526" s="14">
        <v>69451</v>
      </c>
      <c r="B1526">
        <v>3608.86376953125</v>
      </c>
      <c r="C1526">
        <v>5.27899169921875</v>
      </c>
      <c r="D1526">
        <v>10.75631713867188</v>
      </c>
      <c r="E1526">
        <v>0.77365234613856881</v>
      </c>
      <c r="F1526">
        <v>6.026639461517334</v>
      </c>
      <c r="G1526">
        <v>3.9337894916534419</v>
      </c>
      <c r="H1526" s="15">
        <v>-999</v>
      </c>
    </row>
    <row r="1527" spans="1:8" x14ac:dyDescent="0.35">
      <c r="A1527" s="14">
        <v>69452</v>
      </c>
      <c r="B1527">
        <v>10663.017578125</v>
      </c>
      <c r="C1527">
        <v>0.958740234375</v>
      </c>
      <c r="D1527">
        <v>11.12017822265625</v>
      </c>
      <c r="E1527">
        <v>0.6984011511837156</v>
      </c>
      <c r="F1527">
        <v>3.9356346130371089</v>
      </c>
      <c r="G1527">
        <v>0.81571179628372192</v>
      </c>
      <c r="H1527" s="15">
        <v>-999</v>
      </c>
    </row>
    <row r="1528" spans="1:8" x14ac:dyDescent="0.35">
      <c r="A1528" s="14">
        <v>69453</v>
      </c>
      <c r="B1528">
        <v>2746.162353515625</v>
      </c>
      <c r="C1528">
        <v>7.363555908203125</v>
      </c>
      <c r="D1528">
        <v>13.03521728515625</v>
      </c>
      <c r="E1528">
        <v>1.1147398951935099</v>
      </c>
      <c r="F1528">
        <v>6.25323486328125</v>
      </c>
      <c r="G1528">
        <v>7.9106264114379883</v>
      </c>
      <c r="H1528" s="15">
        <v>-999</v>
      </c>
    </row>
    <row r="1529" spans="1:8" x14ac:dyDescent="0.35">
      <c r="A1529" s="14">
        <v>69454</v>
      </c>
      <c r="B1529">
        <v>2230.2080078125</v>
      </c>
      <c r="C1529">
        <v>8.518218994140625</v>
      </c>
      <c r="D1529">
        <v>13.26974487304688</v>
      </c>
      <c r="E1529">
        <v>1.253956721477957</v>
      </c>
      <c r="F1529">
        <v>6.7053341865539551</v>
      </c>
      <c r="G1529">
        <v>5.6820640563964844</v>
      </c>
      <c r="H1529" s="15">
        <v>-999</v>
      </c>
    </row>
    <row r="1530" spans="1:8" x14ac:dyDescent="0.35">
      <c r="A1530" s="14">
        <v>69455</v>
      </c>
      <c r="B1530">
        <v>1868.883911132812</v>
      </c>
      <c r="C1530">
        <v>8.88848876953125</v>
      </c>
      <c r="D1530">
        <v>13.71353149414062</v>
      </c>
      <c r="E1530">
        <v>1.390915728527224</v>
      </c>
      <c r="F1530">
        <v>7.4025783538818359</v>
      </c>
      <c r="G1530">
        <v>9.3681745529174805</v>
      </c>
      <c r="H1530" s="15">
        <v>-999</v>
      </c>
    </row>
    <row r="1531" spans="1:8" x14ac:dyDescent="0.35">
      <c r="A1531" s="14">
        <v>69456</v>
      </c>
      <c r="B1531">
        <v>6316.19287109375</v>
      </c>
      <c r="C1531">
        <v>6.02978515625</v>
      </c>
      <c r="D1531">
        <v>8.63519287109375</v>
      </c>
      <c r="E1531">
        <v>0.82380661199337768</v>
      </c>
      <c r="F1531">
        <v>6.2485065460205078</v>
      </c>
      <c r="G1531">
        <v>5.018857479095459</v>
      </c>
      <c r="H1531" s="15">
        <v>-999</v>
      </c>
    </row>
    <row r="1532" spans="1:8" x14ac:dyDescent="0.35">
      <c r="A1532" s="14">
        <v>69457</v>
      </c>
      <c r="B1532">
        <v>3801.501220703125</v>
      </c>
      <c r="C1532">
        <v>2.552734375</v>
      </c>
      <c r="D1532">
        <v>9.826690673828125</v>
      </c>
      <c r="E1532">
        <v>0.8864934995307685</v>
      </c>
      <c r="F1532">
        <v>5.1391720771789551</v>
      </c>
      <c r="G1532">
        <v>2.970467329025269</v>
      </c>
      <c r="H1532" s="15">
        <v>-999</v>
      </c>
    </row>
    <row r="1533" spans="1:8" x14ac:dyDescent="0.35">
      <c r="A1533" s="14">
        <v>69458</v>
      </c>
      <c r="B1533">
        <v>6263.6083984375</v>
      </c>
      <c r="C1533">
        <v>1.16766357421875</v>
      </c>
      <c r="D1533">
        <v>11.21694946289062</v>
      </c>
      <c r="E1533">
        <v>0.8220509578899835</v>
      </c>
      <c r="F1533">
        <v>2.7895650863647461</v>
      </c>
      <c r="G1533">
        <v>2.2941396236419682</v>
      </c>
      <c r="H1533" s="15">
        <v>-999</v>
      </c>
    </row>
    <row r="1534" spans="1:8" x14ac:dyDescent="0.35">
      <c r="A1534" s="14">
        <v>69459</v>
      </c>
      <c r="B1534">
        <v>8277.4443359375</v>
      </c>
      <c r="C1534">
        <v>2.525665283203125</v>
      </c>
      <c r="D1534">
        <v>11.76904296875</v>
      </c>
      <c r="E1534">
        <v>0.87318790750692354</v>
      </c>
      <c r="F1534">
        <v>2.819025993347168</v>
      </c>
      <c r="G1534">
        <v>6.1471359804272652E-3</v>
      </c>
      <c r="H1534" s="15">
        <v>-999</v>
      </c>
    </row>
    <row r="1535" spans="1:8" x14ac:dyDescent="0.35">
      <c r="A1535" s="14">
        <v>69460</v>
      </c>
      <c r="B1535">
        <v>3107.48779296875</v>
      </c>
      <c r="C1535">
        <v>5.639007568359375</v>
      </c>
      <c r="D1535">
        <v>9.911865234375</v>
      </c>
      <c r="E1535">
        <v>0.88088522185539819</v>
      </c>
      <c r="F1535">
        <v>4.9562225341796884</v>
      </c>
      <c r="G1535">
        <v>2.4667811393737789</v>
      </c>
      <c r="H1535" s="15">
        <v>-999</v>
      </c>
    </row>
    <row r="1536" spans="1:8" x14ac:dyDescent="0.35">
      <c r="A1536" s="14">
        <v>69461</v>
      </c>
      <c r="B1536">
        <v>7790.64599609375</v>
      </c>
      <c r="C1536">
        <v>2.82879638671875</v>
      </c>
      <c r="D1536">
        <v>12.10452270507812</v>
      </c>
      <c r="E1536">
        <v>0.82292756368583642</v>
      </c>
      <c r="F1536">
        <v>4.9558591842651367</v>
      </c>
      <c r="G1536">
        <v>0.23314480483531949</v>
      </c>
      <c r="H1536" s="15">
        <v>-999</v>
      </c>
    </row>
    <row r="1537" spans="1:8" x14ac:dyDescent="0.35">
      <c r="A1537" s="14">
        <v>69462</v>
      </c>
      <c r="B1537">
        <v>2741.997802734375</v>
      </c>
      <c r="C1537">
        <v>4.2156982421875</v>
      </c>
      <c r="D1537">
        <v>11.35470581054688</v>
      </c>
      <c r="E1537">
        <v>1.040276614567534</v>
      </c>
      <c r="F1537">
        <v>4.9660429954528809</v>
      </c>
      <c r="G1537">
        <v>6.27508544921875</v>
      </c>
      <c r="H1537" s="15">
        <v>-999</v>
      </c>
    </row>
    <row r="1538" spans="1:8" x14ac:dyDescent="0.35">
      <c r="A1538" s="14">
        <v>69463</v>
      </c>
      <c r="B1538">
        <v>5035.93896484375</v>
      </c>
      <c r="C1538">
        <v>4.585052490234375</v>
      </c>
      <c r="D1538">
        <v>12.66714477539062</v>
      </c>
      <c r="E1538">
        <v>0.96927594652585791</v>
      </c>
      <c r="F1538">
        <v>6.2074065208435059</v>
      </c>
      <c r="G1538">
        <v>3.139147043228149</v>
      </c>
      <c r="H1538" s="15">
        <v>-999</v>
      </c>
    </row>
    <row r="1539" spans="1:8" x14ac:dyDescent="0.35">
      <c r="A1539" s="14">
        <v>69464</v>
      </c>
      <c r="B1539">
        <v>6431.775390625</v>
      </c>
      <c r="C1539">
        <v>5.781707763671875</v>
      </c>
      <c r="D1539">
        <v>11.79006958007812</v>
      </c>
      <c r="E1539">
        <v>0.9041087862877103</v>
      </c>
      <c r="F1539">
        <v>5.8920645713806152</v>
      </c>
      <c r="G1539">
        <v>0.72987174987792969</v>
      </c>
      <c r="H1539" s="15">
        <v>-999</v>
      </c>
    </row>
    <row r="1540" spans="1:8" x14ac:dyDescent="0.35">
      <c r="A1540" s="14">
        <v>69465</v>
      </c>
      <c r="B1540">
        <v>5164.537109375</v>
      </c>
      <c r="C1540">
        <v>4.517913818359375</v>
      </c>
      <c r="D1540">
        <v>10.86358642578125</v>
      </c>
      <c r="E1540">
        <v>0.85458217643586709</v>
      </c>
      <c r="F1540">
        <v>7.5513381958007813</v>
      </c>
      <c r="G1540">
        <v>3.8139574527740479</v>
      </c>
      <c r="H1540" s="15">
        <v>-999</v>
      </c>
    </row>
    <row r="1541" spans="1:8" x14ac:dyDescent="0.35">
      <c r="A1541" s="14">
        <v>69466</v>
      </c>
      <c r="B1541">
        <v>5676.326171875</v>
      </c>
      <c r="C1541">
        <v>3.686859130859375</v>
      </c>
      <c r="D1541">
        <v>10.88461303710938</v>
      </c>
      <c r="E1541">
        <v>0.82778710124180677</v>
      </c>
      <c r="F1541">
        <v>5.3424892425537109</v>
      </c>
      <c r="G1541">
        <v>0.37908062338829041</v>
      </c>
      <c r="H1541" s="15">
        <v>-999</v>
      </c>
    </row>
    <row r="1542" spans="1:8" x14ac:dyDescent="0.35">
      <c r="A1542" s="14">
        <v>69467</v>
      </c>
      <c r="B1542">
        <v>8092.0966796875</v>
      </c>
      <c r="C1542">
        <v>6.1519775390625</v>
      </c>
      <c r="D1542">
        <v>13.0257568359375</v>
      </c>
      <c r="E1542">
        <v>0.88419725196624011</v>
      </c>
      <c r="F1542">
        <v>6.0408244132995614</v>
      </c>
      <c r="G1542">
        <v>0</v>
      </c>
      <c r="H1542" s="15">
        <v>-999</v>
      </c>
    </row>
    <row r="1543" spans="1:8" x14ac:dyDescent="0.35">
      <c r="A1543" s="14">
        <v>69468</v>
      </c>
      <c r="B1543">
        <v>8692.3955078125</v>
      </c>
      <c r="C1543">
        <v>6.013946533203125</v>
      </c>
      <c r="D1543">
        <v>14.74307250976562</v>
      </c>
      <c r="E1543">
        <v>0.85878182167469941</v>
      </c>
      <c r="F1543">
        <v>5.3290319442749023</v>
      </c>
      <c r="G1543">
        <v>1.29914402961731</v>
      </c>
      <c r="H1543" s="15">
        <v>-999</v>
      </c>
    </row>
    <row r="1544" spans="1:8" x14ac:dyDescent="0.35">
      <c r="A1544" s="14">
        <v>69469</v>
      </c>
      <c r="B1544">
        <v>7942.6728515625</v>
      </c>
      <c r="C1544">
        <v>3.801605224609375</v>
      </c>
      <c r="D1544">
        <v>11.18853759765625</v>
      </c>
      <c r="E1544">
        <v>0.8437476027739832</v>
      </c>
      <c r="F1544">
        <v>3.0590782165527339</v>
      </c>
      <c r="G1544">
        <v>1.4250916428864E-2</v>
      </c>
      <c r="H1544" s="15">
        <v>-999</v>
      </c>
    </row>
    <row r="1545" spans="1:8" x14ac:dyDescent="0.35">
      <c r="A1545" s="14">
        <v>69470</v>
      </c>
      <c r="B1545">
        <v>9611.845703125</v>
      </c>
      <c r="C1545">
        <v>2.67303466796875</v>
      </c>
      <c r="D1545">
        <v>12.32537841796875</v>
      </c>
      <c r="E1545">
        <v>0.86866698326596181</v>
      </c>
      <c r="F1545">
        <v>3.3791489601135249</v>
      </c>
      <c r="G1545">
        <v>0.77830147743225098</v>
      </c>
      <c r="H1545" s="15">
        <v>-999</v>
      </c>
    </row>
    <row r="1546" spans="1:8" x14ac:dyDescent="0.35">
      <c r="A1546" s="14">
        <v>69471</v>
      </c>
      <c r="B1546">
        <v>13333.3818359375</v>
      </c>
      <c r="C1546">
        <v>5.284576416015625</v>
      </c>
      <c r="D1546">
        <v>14.50750732421875</v>
      </c>
      <c r="E1546">
        <v>0.86205040755253493</v>
      </c>
      <c r="F1546">
        <v>3.2027463912963872</v>
      </c>
      <c r="G1546">
        <v>0</v>
      </c>
      <c r="H1546" s="15">
        <v>-999</v>
      </c>
    </row>
    <row r="1547" spans="1:8" x14ac:dyDescent="0.35">
      <c r="A1547" s="14">
        <v>69472</v>
      </c>
      <c r="B1547">
        <v>3416.2265625</v>
      </c>
      <c r="C1547">
        <v>7.026824951171875</v>
      </c>
      <c r="D1547">
        <v>13.0120849609375</v>
      </c>
      <c r="E1547">
        <v>1.047683372128031</v>
      </c>
      <c r="F1547">
        <v>5.1009817123413086</v>
      </c>
      <c r="G1547">
        <v>0.37583857774734503</v>
      </c>
      <c r="H1547" s="15">
        <v>-999</v>
      </c>
    </row>
    <row r="1548" spans="1:8" x14ac:dyDescent="0.35">
      <c r="A1548" s="14">
        <v>69473</v>
      </c>
      <c r="B1548">
        <v>15057.2216796875</v>
      </c>
      <c r="C1548">
        <v>5.080322265625</v>
      </c>
      <c r="D1548">
        <v>13.81658935546875</v>
      </c>
      <c r="E1548">
        <v>0.87719279774837777</v>
      </c>
      <c r="F1548">
        <v>2.55133056640625</v>
      </c>
      <c r="G1548">
        <v>3.599226009100676E-3</v>
      </c>
      <c r="H1548" s="15">
        <v>-999</v>
      </c>
    </row>
    <row r="1549" spans="1:8" x14ac:dyDescent="0.35">
      <c r="A1549" s="14">
        <v>69474</v>
      </c>
      <c r="B1549">
        <v>6801.42919921875</v>
      </c>
      <c r="C1549">
        <v>3.235443115234375</v>
      </c>
      <c r="D1549">
        <v>9.480682373046875</v>
      </c>
      <c r="E1549">
        <v>0.76819583640344913</v>
      </c>
      <c r="F1549">
        <v>4.402646541595459</v>
      </c>
      <c r="G1549">
        <v>1.521926283836365</v>
      </c>
      <c r="H1549" s="15">
        <v>-999</v>
      </c>
    </row>
    <row r="1550" spans="1:8" x14ac:dyDescent="0.35">
      <c r="A1550" s="14">
        <v>69475</v>
      </c>
      <c r="B1550">
        <v>9687.3388671875</v>
      </c>
      <c r="C1550">
        <v>1.848541259765625</v>
      </c>
      <c r="D1550">
        <v>12.14028930664062</v>
      </c>
      <c r="E1550">
        <v>0.8049734051421773</v>
      </c>
      <c r="F1550">
        <v>3.9138116836547852</v>
      </c>
      <c r="G1550">
        <v>1.131311617791653E-2</v>
      </c>
      <c r="H1550" s="15">
        <v>-999</v>
      </c>
    </row>
    <row r="1551" spans="1:8" x14ac:dyDescent="0.35">
      <c r="A1551" s="14">
        <v>69476</v>
      </c>
      <c r="B1551">
        <v>15848.0751953125</v>
      </c>
      <c r="C1551">
        <v>2.326080322265625</v>
      </c>
      <c r="D1551">
        <v>14.46649169921875</v>
      </c>
      <c r="E1551">
        <v>0.76517789172037753</v>
      </c>
      <c r="F1551">
        <v>3.485353946685791</v>
      </c>
      <c r="G1551">
        <v>7.3497176344972104E-6</v>
      </c>
      <c r="H1551" s="15">
        <v>-999</v>
      </c>
    </row>
    <row r="1552" spans="1:8" x14ac:dyDescent="0.35">
      <c r="A1552" s="14">
        <v>69477</v>
      </c>
      <c r="B1552">
        <v>3608.343017578125</v>
      </c>
      <c r="C1552">
        <v>4.99078369140625</v>
      </c>
      <c r="D1552">
        <v>10.0811767578125</v>
      </c>
      <c r="E1552">
        <v>0.93343123010218432</v>
      </c>
      <c r="F1552">
        <v>5.9073405265808114</v>
      </c>
      <c r="G1552">
        <v>14.96444034576416</v>
      </c>
      <c r="H1552" s="15">
        <v>-999</v>
      </c>
    </row>
    <row r="1553" spans="1:8" x14ac:dyDescent="0.35">
      <c r="A1553" s="14">
        <v>69478</v>
      </c>
      <c r="B1553">
        <v>10443.8291015625</v>
      </c>
      <c r="C1553">
        <v>3.87994384765625</v>
      </c>
      <c r="D1553">
        <v>10.31781005859375</v>
      </c>
      <c r="E1553">
        <v>0.74858790667044206</v>
      </c>
      <c r="F1553">
        <v>9.1378688812255859</v>
      </c>
      <c r="G1553">
        <v>4.2866840362548828</v>
      </c>
      <c r="H1553" s="15">
        <v>-999</v>
      </c>
    </row>
    <row r="1554" spans="1:8" x14ac:dyDescent="0.35">
      <c r="A1554" s="14">
        <v>69479</v>
      </c>
      <c r="B1554">
        <v>14324.1611328125</v>
      </c>
      <c r="C1554">
        <v>1.443756103515625</v>
      </c>
      <c r="D1554">
        <v>11.93414306640625</v>
      </c>
      <c r="E1554">
        <v>0.77847895749343099</v>
      </c>
      <c r="F1554">
        <v>2.8346652984619141</v>
      </c>
      <c r="G1554">
        <v>0.47214195132255549</v>
      </c>
      <c r="H1554" s="15">
        <v>-999</v>
      </c>
    </row>
    <row r="1555" spans="1:8" x14ac:dyDescent="0.35">
      <c r="A1555" s="14">
        <v>69480</v>
      </c>
      <c r="B1555">
        <v>7292.91357421875</v>
      </c>
      <c r="C1555">
        <v>0.55303955078125</v>
      </c>
      <c r="D1555">
        <v>11.5892333984375</v>
      </c>
      <c r="E1555">
        <v>0.81382539367983042</v>
      </c>
      <c r="F1555">
        <v>2.6509885787963872</v>
      </c>
      <c r="G1555">
        <v>0.14336176216602331</v>
      </c>
      <c r="H1555" s="15">
        <v>-999</v>
      </c>
    </row>
    <row r="1556" spans="1:8" x14ac:dyDescent="0.35">
      <c r="A1556" s="14">
        <v>69481</v>
      </c>
      <c r="B1556">
        <v>8696.0400390625</v>
      </c>
      <c r="C1556">
        <v>1.301971435546875</v>
      </c>
      <c r="D1556">
        <v>12.381103515625</v>
      </c>
      <c r="E1556">
        <v>0.79391548173426219</v>
      </c>
      <c r="F1556">
        <v>2.1530609130859379</v>
      </c>
      <c r="G1556">
        <v>0</v>
      </c>
      <c r="H1556" s="15">
        <v>-999</v>
      </c>
    </row>
    <row r="1557" spans="1:8" x14ac:dyDescent="0.35">
      <c r="A1557" s="14">
        <v>69482</v>
      </c>
      <c r="B1557">
        <v>9444.7197265625</v>
      </c>
      <c r="C1557">
        <v>0.72650146484375</v>
      </c>
      <c r="D1557">
        <v>11.72802734375</v>
      </c>
      <c r="E1557">
        <v>0.80768992773740433</v>
      </c>
      <c r="F1557">
        <v>2.5676975250244141</v>
      </c>
      <c r="G1557">
        <v>7.2837986052036285E-2</v>
      </c>
      <c r="H1557" s="15">
        <v>-999</v>
      </c>
    </row>
    <row r="1558" spans="1:8" x14ac:dyDescent="0.35">
      <c r="A1558" s="14">
        <v>69483</v>
      </c>
      <c r="B1558">
        <v>11139.404296875</v>
      </c>
      <c r="C1558">
        <v>6.12213134765625</v>
      </c>
      <c r="D1558">
        <v>16.2763671875</v>
      </c>
      <c r="E1558">
        <v>1.0426895323143299</v>
      </c>
      <c r="F1558">
        <v>3.0368919372558589</v>
      </c>
      <c r="G1558">
        <v>0.22519068419933319</v>
      </c>
      <c r="H1558" s="15">
        <v>-999</v>
      </c>
    </row>
    <row r="1559" spans="1:8" x14ac:dyDescent="0.35">
      <c r="A1559" s="14">
        <v>69484</v>
      </c>
      <c r="B1559">
        <v>19047.9296875</v>
      </c>
      <c r="C1559">
        <v>1.83734130859375</v>
      </c>
      <c r="D1559">
        <v>14.24880981445312</v>
      </c>
      <c r="E1559">
        <v>0.68798792999804392</v>
      </c>
      <c r="F1559">
        <v>3.3020410537719731</v>
      </c>
      <c r="G1559">
        <v>7.3497176344972104E-6</v>
      </c>
      <c r="H1559" s="15">
        <v>-999</v>
      </c>
    </row>
    <row r="1560" spans="1:8" x14ac:dyDescent="0.35">
      <c r="A1560" s="14">
        <v>69485</v>
      </c>
      <c r="B1560">
        <v>19364.478515625</v>
      </c>
      <c r="C1560">
        <v>-0.816162109375</v>
      </c>
      <c r="D1560">
        <v>13.96380615234375</v>
      </c>
      <c r="E1560">
        <v>0.60947152073623523</v>
      </c>
      <c r="F1560">
        <v>1.505646705627441</v>
      </c>
      <c r="G1560">
        <v>7.3497176344972104E-6</v>
      </c>
      <c r="H1560" s="15">
        <v>-999</v>
      </c>
    </row>
    <row r="1561" spans="1:8" x14ac:dyDescent="0.35">
      <c r="A1561" s="14">
        <v>69486</v>
      </c>
      <c r="B1561">
        <v>16946.10546875</v>
      </c>
      <c r="C1561">
        <v>0.2685546875</v>
      </c>
      <c r="D1561">
        <v>13.91122436523438</v>
      </c>
      <c r="E1561">
        <v>0.80794839367087934</v>
      </c>
      <c r="F1561">
        <v>1.6151247024536131</v>
      </c>
      <c r="G1561">
        <v>0</v>
      </c>
      <c r="H1561" s="15">
        <v>-999</v>
      </c>
    </row>
    <row r="1562" spans="1:8" x14ac:dyDescent="0.35">
      <c r="A1562" s="14">
        <v>69487</v>
      </c>
      <c r="B1562">
        <v>13631.7099609375</v>
      </c>
      <c r="C1562">
        <v>4.577606201171875</v>
      </c>
      <c r="D1562">
        <v>14.35079956054688</v>
      </c>
      <c r="E1562">
        <v>0.94134609685369308</v>
      </c>
      <c r="F1562">
        <v>2.3698358535766602</v>
      </c>
      <c r="G1562">
        <v>1.04497242718935E-2</v>
      </c>
      <c r="H1562" s="15">
        <v>-999</v>
      </c>
    </row>
    <row r="1563" spans="1:8" x14ac:dyDescent="0.35">
      <c r="A1563" s="14">
        <v>69488</v>
      </c>
      <c r="B1563">
        <v>19679.986328125</v>
      </c>
      <c r="C1563">
        <v>2.472503662109375</v>
      </c>
      <c r="D1563">
        <v>19.4007568359375</v>
      </c>
      <c r="E1563">
        <v>0.85192154561793199</v>
      </c>
      <c r="F1563">
        <v>3.139459609985352</v>
      </c>
      <c r="G1563">
        <v>0.14336176216602331</v>
      </c>
      <c r="H1563" s="15">
        <v>-999</v>
      </c>
    </row>
    <row r="1564" spans="1:8" x14ac:dyDescent="0.35">
      <c r="A1564" s="14">
        <v>69489</v>
      </c>
      <c r="B1564">
        <v>14237.734375</v>
      </c>
      <c r="C1564">
        <v>10.73800659179688</v>
      </c>
      <c r="D1564">
        <v>19.673126220703121</v>
      </c>
      <c r="E1564">
        <v>1.351357164899377</v>
      </c>
      <c r="F1564">
        <v>4.4746623039245614</v>
      </c>
      <c r="G1564">
        <v>1.8764500617980959</v>
      </c>
      <c r="H1564" s="15">
        <v>-999</v>
      </c>
    </row>
    <row r="1565" spans="1:8" x14ac:dyDescent="0.35">
      <c r="A1565" s="14">
        <v>69490</v>
      </c>
      <c r="B1565">
        <v>3564.609130859375</v>
      </c>
      <c r="C1565">
        <v>11.42727661132812</v>
      </c>
      <c r="D1565">
        <v>15.1016845703125</v>
      </c>
      <c r="E1565">
        <v>1.412990190260706</v>
      </c>
      <c r="F1565">
        <v>3.2169313430786128</v>
      </c>
      <c r="G1565">
        <v>11.46419620513916</v>
      </c>
      <c r="H1565" s="15">
        <v>-999</v>
      </c>
    </row>
    <row r="1566" spans="1:8" x14ac:dyDescent="0.35">
      <c r="A1566" s="14">
        <v>69491</v>
      </c>
      <c r="B1566">
        <v>8491.9482421875</v>
      </c>
      <c r="C1566">
        <v>6.207000732421875</v>
      </c>
      <c r="D1566">
        <v>17.78546142578125</v>
      </c>
      <c r="E1566">
        <v>1.2480673590275251</v>
      </c>
      <c r="F1566">
        <v>6.3347072601318359</v>
      </c>
      <c r="G1566">
        <v>0.56677693128585815</v>
      </c>
      <c r="H1566" s="15">
        <v>-999</v>
      </c>
    </row>
    <row r="1567" spans="1:8" x14ac:dyDescent="0.35">
      <c r="A1567" s="14">
        <v>69492</v>
      </c>
      <c r="B1567">
        <v>16258.3388671875</v>
      </c>
      <c r="C1567">
        <v>5.821807861328125</v>
      </c>
      <c r="D1567">
        <v>13.91229248046875</v>
      </c>
      <c r="E1567">
        <v>0.84102746198096479</v>
      </c>
      <c r="F1567">
        <v>2.534235954284668</v>
      </c>
      <c r="G1567">
        <v>0.22998830676078799</v>
      </c>
      <c r="H1567" s="15">
        <v>-999</v>
      </c>
    </row>
    <row r="1568" spans="1:8" x14ac:dyDescent="0.35">
      <c r="A1568" s="14">
        <v>69493</v>
      </c>
      <c r="B1568">
        <v>14893.7412109375</v>
      </c>
      <c r="C1568">
        <v>4.59625244140625</v>
      </c>
      <c r="D1568">
        <v>11.42202758789062</v>
      </c>
      <c r="E1568">
        <v>0.7188681960651383</v>
      </c>
      <c r="F1568">
        <v>3.5013575553894039</v>
      </c>
      <c r="G1568">
        <v>0.13378231227397919</v>
      </c>
      <c r="H1568" s="15">
        <v>-999</v>
      </c>
    </row>
    <row r="1569" spans="1:8" x14ac:dyDescent="0.35">
      <c r="A1569" s="14">
        <v>69494</v>
      </c>
      <c r="B1569">
        <v>10007.5322265625</v>
      </c>
      <c r="C1569">
        <v>4.396636962890625</v>
      </c>
      <c r="D1569">
        <v>10.7069091796875</v>
      </c>
      <c r="E1569">
        <v>0.77638130605172673</v>
      </c>
      <c r="F1569">
        <v>4.6161479949951172</v>
      </c>
      <c r="G1569">
        <v>1.6028797626495359</v>
      </c>
      <c r="H1569" s="15">
        <v>-999</v>
      </c>
    </row>
    <row r="1570" spans="1:8" x14ac:dyDescent="0.35">
      <c r="A1570" s="14">
        <v>69495</v>
      </c>
      <c r="B1570">
        <v>3659.886962890625</v>
      </c>
      <c r="C1570">
        <v>4.337890625</v>
      </c>
      <c r="D1570">
        <v>9.59637451171875</v>
      </c>
      <c r="E1570">
        <v>0.87395217317638996</v>
      </c>
      <c r="F1570">
        <v>4.2000565528869629</v>
      </c>
      <c r="G1570">
        <v>4.5034480094909668</v>
      </c>
      <c r="H1570" s="15">
        <v>-999</v>
      </c>
    </row>
    <row r="1571" spans="1:8" x14ac:dyDescent="0.35">
      <c r="A1571" s="14">
        <v>69496</v>
      </c>
      <c r="B1571">
        <v>8838.6943359375</v>
      </c>
      <c r="C1571">
        <v>3.560028076171875</v>
      </c>
      <c r="D1571">
        <v>12.70291137695312</v>
      </c>
      <c r="E1571">
        <v>0.90403197973538307</v>
      </c>
      <c r="F1571">
        <v>4.9496760368347168</v>
      </c>
      <c r="G1571">
        <v>4.3557348251342773</v>
      </c>
      <c r="H1571" s="15">
        <v>-999</v>
      </c>
    </row>
    <row r="1572" spans="1:8" x14ac:dyDescent="0.35">
      <c r="A1572" s="14">
        <v>69497</v>
      </c>
      <c r="B1572">
        <v>10345.427734375</v>
      </c>
      <c r="C1572">
        <v>5.464569091796875</v>
      </c>
      <c r="D1572">
        <v>11.67440795898438</v>
      </c>
      <c r="E1572">
        <v>0.88165403593080061</v>
      </c>
      <c r="F1572">
        <v>4.4488387107849121</v>
      </c>
      <c r="G1572">
        <v>4.0699601173400879</v>
      </c>
      <c r="H1572" s="15">
        <v>-999</v>
      </c>
    </row>
    <row r="1573" spans="1:8" x14ac:dyDescent="0.35">
      <c r="A1573" s="14">
        <v>69498</v>
      </c>
      <c r="B1573">
        <v>12013.5595703125</v>
      </c>
      <c r="C1573">
        <v>5.97662353515625</v>
      </c>
      <c r="D1573">
        <v>12.72604370117188</v>
      </c>
      <c r="E1573">
        <v>0.83621863259712659</v>
      </c>
      <c r="F1573">
        <v>5.0224189758300781</v>
      </c>
      <c r="G1573">
        <v>1.199897885322571</v>
      </c>
      <c r="H1573" s="15">
        <v>-999</v>
      </c>
    </row>
    <row r="1574" spans="1:8" x14ac:dyDescent="0.35">
      <c r="A1574" s="14">
        <v>69499</v>
      </c>
      <c r="B1574">
        <v>9459.2978515625</v>
      </c>
      <c r="C1574">
        <v>5.131622314453125</v>
      </c>
      <c r="D1574">
        <v>10.7857666015625</v>
      </c>
      <c r="E1574">
        <v>0.77550614707111587</v>
      </c>
      <c r="F1574">
        <v>5.6516480445861816</v>
      </c>
      <c r="G1574">
        <v>4.8254895210266113</v>
      </c>
      <c r="H1574" s="15">
        <v>-999</v>
      </c>
    </row>
    <row r="1575" spans="1:8" x14ac:dyDescent="0.35">
      <c r="A1575" s="14">
        <v>69500</v>
      </c>
      <c r="B1575">
        <v>9319.24609375</v>
      </c>
      <c r="C1575">
        <v>5.344268798828125</v>
      </c>
      <c r="D1575">
        <v>12.75863647460938</v>
      </c>
      <c r="E1575">
        <v>0.89437841862071099</v>
      </c>
      <c r="F1575">
        <v>4.9634971618652344</v>
      </c>
      <c r="G1575">
        <v>5.4697265625</v>
      </c>
      <c r="H1575" s="15">
        <v>-999</v>
      </c>
    </row>
    <row r="1576" spans="1:8" x14ac:dyDescent="0.35">
      <c r="A1576" s="14">
        <v>69501</v>
      </c>
      <c r="B1576">
        <v>6590.5703125</v>
      </c>
      <c r="C1576">
        <v>2.250518798828125</v>
      </c>
      <c r="D1576">
        <v>11.337890625</v>
      </c>
      <c r="E1576">
        <v>0.99391843639690136</v>
      </c>
      <c r="F1576">
        <v>2.6913614273071289</v>
      </c>
      <c r="G1576">
        <v>8.658909797668457</v>
      </c>
      <c r="H1576" s="15">
        <v>-999</v>
      </c>
    </row>
    <row r="1577" spans="1:8" x14ac:dyDescent="0.35">
      <c r="A1577" s="14">
        <v>69502</v>
      </c>
      <c r="B1577">
        <v>11241.9697265625</v>
      </c>
      <c r="C1577">
        <v>2.40350341796875</v>
      </c>
      <c r="D1577">
        <v>11.82162475585938</v>
      </c>
      <c r="E1577">
        <v>0.79748061683685534</v>
      </c>
      <c r="F1577">
        <v>3.7341361045837398</v>
      </c>
      <c r="G1577">
        <v>1.1600838899612429</v>
      </c>
      <c r="H1577" s="15">
        <v>-999</v>
      </c>
    </row>
    <row r="1578" spans="1:8" x14ac:dyDescent="0.35">
      <c r="A1578" s="14">
        <v>69503</v>
      </c>
      <c r="B1578">
        <v>14510.029296875</v>
      </c>
      <c r="C1578">
        <v>2.816680908203125</v>
      </c>
      <c r="D1578">
        <v>13.84918212890625</v>
      </c>
      <c r="E1578">
        <v>0.82676835251024305</v>
      </c>
      <c r="F1578">
        <v>3.2780361175537109</v>
      </c>
      <c r="G1578">
        <v>0.14955584704875949</v>
      </c>
      <c r="H1578" s="15">
        <v>-999</v>
      </c>
    </row>
    <row r="1579" spans="1:8" x14ac:dyDescent="0.35">
      <c r="A1579" s="14">
        <v>69504</v>
      </c>
      <c r="B1579">
        <v>21827.626953125</v>
      </c>
      <c r="C1579">
        <v>0.2060546875</v>
      </c>
      <c r="D1579">
        <v>16.519287109375</v>
      </c>
      <c r="E1579">
        <v>0.80302645605272616</v>
      </c>
      <c r="F1579">
        <v>2.3320093154907231</v>
      </c>
      <c r="G1579">
        <v>5.7130027562379837E-3</v>
      </c>
      <c r="H1579" s="15">
        <v>-999</v>
      </c>
    </row>
    <row r="1580" spans="1:8" x14ac:dyDescent="0.35">
      <c r="A1580" s="14">
        <v>69505</v>
      </c>
      <c r="B1580">
        <v>22507.0625</v>
      </c>
      <c r="C1580">
        <v>1.901702880859375</v>
      </c>
      <c r="D1580">
        <v>18.5321044921875</v>
      </c>
      <c r="E1580">
        <v>0.87214015627044061</v>
      </c>
      <c r="F1580">
        <v>2.9139556884765621</v>
      </c>
      <c r="G1580">
        <v>7.3497176344972104E-6</v>
      </c>
      <c r="H1580" s="15">
        <v>-999</v>
      </c>
    </row>
    <row r="1581" spans="1:8" x14ac:dyDescent="0.35">
      <c r="A1581" s="14">
        <v>69506</v>
      </c>
      <c r="B1581">
        <v>22826.216796875</v>
      </c>
      <c r="C1581">
        <v>2.966827392578125</v>
      </c>
      <c r="D1581">
        <v>19.837188720703121</v>
      </c>
      <c r="E1581">
        <v>0.84941501800324137</v>
      </c>
      <c r="F1581">
        <v>1.4336309432983401</v>
      </c>
      <c r="G1581">
        <v>7.3497176344972104E-6</v>
      </c>
      <c r="H1581" s="15">
        <v>-999</v>
      </c>
    </row>
    <row r="1582" spans="1:8" x14ac:dyDescent="0.35">
      <c r="A1582" s="14">
        <v>69507</v>
      </c>
      <c r="B1582">
        <v>20637.96484375</v>
      </c>
      <c r="C1582">
        <v>4.442352294921875</v>
      </c>
      <c r="D1582">
        <v>20.6953125</v>
      </c>
      <c r="E1582">
        <v>0.96831484540373824</v>
      </c>
      <c r="F1582">
        <v>2.519323348999023</v>
      </c>
      <c r="G1582">
        <v>7.3497176344972104E-6</v>
      </c>
      <c r="H1582" s="15">
        <v>-999</v>
      </c>
    </row>
    <row r="1583" spans="1:8" x14ac:dyDescent="0.35">
      <c r="A1583" s="14">
        <v>69508</v>
      </c>
      <c r="B1583">
        <v>18878.19921875</v>
      </c>
      <c r="C1583">
        <v>4.208251953125</v>
      </c>
      <c r="D1583">
        <v>17.91796875</v>
      </c>
      <c r="E1583">
        <v>1.026058539816983</v>
      </c>
      <c r="F1583">
        <v>1.786799430847168</v>
      </c>
      <c r="G1583">
        <v>7.3497176344972104E-6</v>
      </c>
      <c r="H1583" s="15">
        <v>-999</v>
      </c>
    </row>
    <row r="1584" spans="1:8" x14ac:dyDescent="0.35">
      <c r="A1584" s="14">
        <v>69509</v>
      </c>
      <c r="B1584">
        <v>20920.15234375</v>
      </c>
      <c r="C1584">
        <v>5.651123046875</v>
      </c>
      <c r="D1584">
        <v>21.433563232421879</v>
      </c>
      <c r="E1584">
        <v>1.029469429616481</v>
      </c>
      <c r="F1584">
        <v>2.5851564407348628</v>
      </c>
      <c r="G1584">
        <v>2.956321649253368E-2</v>
      </c>
      <c r="H1584" s="15">
        <v>-999</v>
      </c>
    </row>
    <row r="1585" spans="1:8" x14ac:dyDescent="0.35">
      <c r="A1585" s="14">
        <v>69510</v>
      </c>
      <c r="B1585">
        <v>13590.0576171875</v>
      </c>
      <c r="C1585">
        <v>10.3612060546875</v>
      </c>
      <c r="D1585">
        <v>19.215667724609379</v>
      </c>
      <c r="E1585">
        <v>1.182293395068253</v>
      </c>
      <c r="F1585">
        <v>3.102360725402832</v>
      </c>
      <c r="G1585">
        <v>3.8176160305738449E-2</v>
      </c>
      <c r="H1585" s="15">
        <v>-999</v>
      </c>
    </row>
    <row r="1586" spans="1:8" x14ac:dyDescent="0.35">
      <c r="A1586" s="14">
        <v>69511</v>
      </c>
      <c r="B1586">
        <v>8621.0673828125</v>
      </c>
      <c r="C1586">
        <v>8.56390380859375</v>
      </c>
      <c r="D1586">
        <v>17.43524169921875</v>
      </c>
      <c r="E1586">
        <v>1.3146927765670511</v>
      </c>
      <c r="F1586">
        <v>2.8008403778076172</v>
      </c>
      <c r="G1586">
        <v>6.1021914482116699</v>
      </c>
      <c r="H1586" s="15">
        <v>-999</v>
      </c>
    </row>
    <row r="1587" spans="1:8" x14ac:dyDescent="0.35">
      <c r="A1587" s="14">
        <v>69512</v>
      </c>
      <c r="B1587">
        <v>8160.8212890625</v>
      </c>
      <c r="C1587">
        <v>8.829742431640625</v>
      </c>
      <c r="D1587">
        <v>18.826568603515621</v>
      </c>
      <c r="E1587">
        <v>1.3839106875122049</v>
      </c>
      <c r="F1587">
        <v>2.2854537963867192</v>
      </c>
      <c r="G1587">
        <v>4.2734293937683114</v>
      </c>
      <c r="H1587" s="15">
        <v>-999</v>
      </c>
    </row>
    <row r="1588" spans="1:8" x14ac:dyDescent="0.35">
      <c r="A1588" s="14">
        <v>69513</v>
      </c>
      <c r="B1588">
        <v>14090.3935546875</v>
      </c>
      <c r="C1588">
        <v>11.34332275390625</v>
      </c>
      <c r="D1588">
        <v>22.757568359375</v>
      </c>
      <c r="E1588">
        <v>1.546558264589099</v>
      </c>
      <c r="F1588">
        <v>1.968657493591309</v>
      </c>
      <c r="G1588">
        <v>0.45225986838340759</v>
      </c>
      <c r="H1588" s="15">
        <v>-999</v>
      </c>
    </row>
    <row r="1589" spans="1:8" x14ac:dyDescent="0.35">
      <c r="A1589" s="14">
        <v>69514</v>
      </c>
      <c r="B1589">
        <v>4065.986572265625</v>
      </c>
      <c r="C1589">
        <v>10.3668212890625</v>
      </c>
      <c r="D1589">
        <v>12.4273681640625</v>
      </c>
      <c r="E1589">
        <v>1.2017808252266069</v>
      </c>
      <c r="F1589">
        <v>2.3432846069335942</v>
      </c>
      <c r="G1589">
        <v>2.8237252235412602</v>
      </c>
      <c r="H1589" s="15">
        <v>-999</v>
      </c>
    </row>
    <row r="1590" spans="1:8" x14ac:dyDescent="0.35">
      <c r="A1590" s="14">
        <v>69515</v>
      </c>
      <c r="B1590">
        <v>11323.189453125</v>
      </c>
      <c r="C1590">
        <v>8.953765869140625</v>
      </c>
      <c r="D1590">
        <v>17.197601318359379</v>
      </c>
      <c r="E1590">
        <v>1.31127745235905</v>
      </c>
      <c r="F1590">
        <v>1.830080986022949</v>
      </c>
      <c r="G1590">
        <v>14.60906982421875</v>
      </c>
      <c r="H1590" s="15">
        <v>-999</v>
      </c>
    </row>
    <row r="1591" spans="1:8" x14ac:dyDescent="0.35">
      <c r="A1591" s="14">
        <v>69516</v>
      </c>
      <c r="B1591">
        <v>6444.2705078125</v>
      </c>
      <c r="C1591">
        <v>9.353912353515625</v>
      </c>
      <c r="D1591">
        <v>12.61456298828125</v>
      </c>
      <c r="E1591">
        <v>1.1304824338688071</v>
      </c>
      <c r="F1591">
        <v>5.0998907089233398</v>
      </c>
      <c r="G1591">
        <v>6.6273479461669922</v>
      </c>
      <c r="H1591" s="15">
        <v>-999</v>
      </c>
    </row>
    <row r="1592" spans="1:8" x14ac:dyDescent="0.35">
      <c r="A1592" s="14">
        <v>69517</v>
      </c>
      <c r="B1592">
        <v>9955.9892578125</v>
      </c>
      <c r="C1592">
        <v>7.91290283203125</v>
      </c>
      <c r="D1592">
        <v>12.81436157226562</v>
      </c>
      <c r="E1592">
        <v>0.96008640612149909</v>
      </c>
      <c r="F1592">
        <v>4.6616125106811523</v>
      </c>
      <c r="G1592">
        <v>0.29316446185112</v>
      </c>
      <c r="H1592" s="15">
        <v>-999</v>
      </c>
    </row>
    <row r="1593" spans="1:8" x14ac:dyDescent="0.35">
      <c r="A1593" s="14">
        <v>69518</v>
      </c>
      <c r="B1593">
        <v>14174.2158203125</v>
      </c>
      <c r="C1593">
        <v>6.502655029296875</v>
      </c>
      <c r="D1593">
        <v>15.7568359375</v>
      </c>
      <c r="E1593">
        <v>0.9756396108970965</v>
      </c>
      <c r="F1593">
        <v>3.7541403770446782</v>
      </c>
      <c r="G1593">
        <v>0.16549354791641241</v>
      </c>
      <c r="H1593" s="15">
        <v>-999</v>
      </c>
    </row>
    <row r="1594" spans="1:8" x14ac:dyDescent="0.35">
      <c r="A1594" s="14">
        <v>69519</v>
      </c>
      <c r="B1594">
        <v>4487.70458984375</v>
      </c>
      <c r="C1594">
        <v>7.8671875</v>
      </c>
      <c r="D1594">
        <v>11.72698974609375</v>
      </c>
      <c r="E1594">
        <v>1.0977774598050789</v>
      </c>
      <c r="F1594">
        <v>4.6597938537597656</v>
      </c>
      <c r="G1594">
        <v>9.5925178527832031</v>
      </c>
      <c r="H1594" s="15">
        <v>-999</v>
      </c>
    </row>
    <row r="1595" spans="1:8" x14ac:dyDescent="0.35">
      <c r="A1595" s="14">
        <v>69520</v>
      </c>
      <c r="B1595">
        <v>13391.171875</v>
      </c>
      <c r="C1595">
        <v>6.29095458984375</v>
      </c>
      <c r="D1595">
        <v>16.860015869140621</v>
      </c>
      <c r="E1595">
        <v>1.067853144925283</v>
      </c>
      <c r="F1595">
        <v>3.862891674041748</v>
      </c>
      <c r="G1595">
        <v>5.7155515998601913E-2</v>
      </c>
      <c r="H1595" s="15">
        <v>-999</v>
      </c>
    </row>
    <row r="1596" spans="1:8" x14ac:dyDescent="0.35">
      <c r="A1596" s="14">
        <v>69521</v>
      </c>
      <c r="B1596">
        <v>11746.4697265625</v>
      </c>
      <c r="C1596">
        <v>5.96356201171875</v>
      </c>
      <c r="D1596">
        <v>16.984100341796879</v>
      </c>
      <c r="E1596">
        <v>1.1682058979082679</v>
      </c>
      <c r="F1596">
        <v>2.1741571426391602</v>
      </c>
      <c r="G1596">
        <v>0.87434530258178711</v>
      </c>
      <c r="H1596" s="15">
        <v>-999</v>
      </c>
    </row>
    <row r="1597" spans="1:8" x14ac:dyDescent="0.35">
      <c r="A1597" s="14">
        <v>69522</v>
      </c>
      <c r="B1597">
        <v>14343.9453125</v>
      </c>
      <c r="C1597">
        <v>5.73040771484375</v>
      </c>
      <c r="D1597">
        <v>18.515289306640621</v>
      </c>
      <c r="E1597">
        <v>1.1276433467544329</v>
      </c>
      <c r="F1597">
        <v>2.4931364059448242</v>
      </c>
      <c r="G1597">
        <v>0.21692220866680151</v>
      </c>
      <c r="H1597" s="15">
        <v>-999</v>
      </c>
    </row>
    <row r="1598" spans="1:8" x14ac:dyDescent="0.35">
      <c r="A1598" s="14">
        <v>69523</v>
      </c>
      <c r="B1598">
        <v>13350.5625</v>
      </c>
      <c r="C1598">
        <v>5.554107666015625</v>
      </c>
      <c r="D1598">
        <v>18.13775634765625</v>
      </c>
      <c r="E1598">
        <v>1.110866536116855</v>
      </c>
      <c r="F1598">
        <v>2.002482414245605</v>
      </c>
      <c r="G1598">
        <v>4.4136185199022293E-2</v>
      </c>
      <c r="H1598" s="15">
        <v>-999</v>
      </c>
    </row>
    <row r="1599" spans="1:8" x14ac:dyDescent="0.35">
      <c r="A1599" s="14">
        <v>69524</v>
      </c>
      <c r="B1599">
        <v>7119.541015625</v>
      </c>
      <c r="C1599">
        <v>6.409393310546875</v>
      </c>
      <c r="D1599">
        <v>14.60214233398438</v>
      </c>
      <c r="E1599">
        <v>1.0476739844698599</v>
      </c>
      <c r="F1599">
        <v>3.433342456817627</v>
      </c>
      <c r="G1599">
        <v>6.319732666015625</v>
      </c>
      <c r="H1599" s="15">
        <v>-999</v>
      </c>
    </row>
    <row r="1600" spans="1:8" x14ac:dyDescent="0.35">
      <c r="A1600" s="14">
        <v>69525</v>
      </c>
      <c r="B1600">
        <v>16054.7685546875</v>
      </c>
      <c r="C1600">
        <v>5.36944580078125</v>
      </c>
      <c r="D1600">
        <v>15.10903930664062</v>
      </c>
      <c r="E1600">
        <v>1.0027281808874191</v>
      </c>
      <c r="F1600">
        <v>2.85539722442627</v>
      </c>
      <c r="G1600">
        <v>1.2065320014953611</v>
      </c>
      <c r="H1600" s="15">
        <v>-999</v>
      </c>
    </row>
    <row r="1601" spans="1:8" x14ac:dyDescent="0.35">
      <c r="A1601" s="14">
        <v>69526</v>
      </c>
      <c r="B1601">
        <v>11598.609375</v>
      </c>
      <c r="C1601">
        <v>4.382659912109375</v>
      </c>
      <c r="D1601">
        <v>11.77114868164062</v>
      </c>
      <c r="E1601">
        <v>0.94202099762210068</v>
      </c>
      <c r="F1601">
        <v>3.6726679801940918</v>
      </c>
      <c r="G1601">
        <v>3.391234397888184</v>
      </c>
      <c r="H1601" s="15">
        <v>-999</v>
      </c>
    </row>
    <row r="1602" spans="1:8" x14ac:dyDescent="0.35">
      <c r="A1602" s="14">
        <v>69527</v>
      </c>
      <c r="B1602">
        <v>5492.01953125</v>
      </c>
      <c r="C1602">
        <v>4.949737548828125</v>
      </c>
      <c r="D1602">
        <v>7.372161865234375</v>
      </c>
      <c r="E1602">
        <v>0.95155587777522954</v>
      </c>
      <c r="F1602">
        <v>3.6530270576477051</v>
      </c>
      <c r="G1602">
        <v>18.944278717041019</v>
      </c>
      <c r="H1602" s="15">
        <v>-999</v>
      </c>
    </row>
    <row r="1603" spans="1:8" x14ac:dyDescent="0.35">
      <c r="A1603" s="14">
        <v>69528</v>
      </c>
      <c r="B1603">
        <v>5696.1103515625</v>
      </c>
      <c r="C1603">
        <v>4.80517578125</v>
      </c>
      <c r="D1603">
        <v>7.9232177734375</v>
      </c>
      <c r="E1603">
        <v>0.94455216162703592</v>
      </c>
      <c r="F1603">
        <v>7.0239496231079102</v>
      </c>
      <c r="G1603">
        <v>20.040681838989261</v>
      </c>
      <c r="H1603" s="15">
        <v>-999</v>
      </c>
    </row>
    <row r="1604" spans="1:8" x14ac:dyDescent="0.35">
      <c r="A1604" s="14">
        <v>69529</v>
      </c>
      <c r="B1604">
        <v>8541.9296875</v>
      </c>
      <c r="C1604">
        <v>5.446868896484375</v>
      </c>
      <c r="D1604">
        <v>11.61129760742188</v>
      </c>
      <c r="E1604">
        <v>1.039535130510101</v>
      </c>
      <c r="F1604">
        <v>4.0076508522033691</v>
      </c>
      <c r="G1604">
        <v>7.4086799621582031</v>
      </c>
      <c r="H1604" s="15">
        <v>-999</v>
      </c>
    </row>
    <row r="1605" spans="1:8" x14ac:dyDescent="0.35">
      <c r="A1605" s="14">
        <v>69530</v>
      </c>
      <c r="B1605">
        <v>16284.37109375</v>
      </c>
      <c r="C1605">
        <v>5.2174072265625</v>
      </c>
      <c r="D1605">
        <v>14.57272338867188</v>
      </c>
      <c r="E1605">
        <v>0.9286323337137713</v>
      </c>
      <c r="F1605">
        <v>2.9601478576660161</v>
      </c>
      <c r="G1605">
        <v>0.81570112705230713</v>
      </c>
      <c r="H1605" s="15">
        <v>-999</v>
      </c>
    </row>
    <row r="1606" spans="1:8" x14ac:dyDescent="0.35">
      <c r="A1606" s="14">
        <v>69531</v>
      </c>
      <c r="B1606">
        <v>17204.86328125</v>
      </c>
      <c r="C1606">
        <v>2.641326904296875</v>
      </c>
      <c r="D1606">
        <v>13.64306640625</v>
      </c>
      <c r="E1606">
        <v>0.91133892869438626</v>
      </c>
      <c r="F1606">
        <v>3.121637344360352</v>
      </c>
      <c r="G1606">
        <v>1.65523374080658</v>
      </c>
      <c r="H1606" s="15">
        <v>-999</v>
      </c>
    </row>
    <row r="1607" spans="1:8" x14ac:dyDescent="0.35">
      <c r="A1607" s="14">
        <v>69532</v>
      </c>
      <c r="B1607">
        <v>17605.755859375</v>
      </c>
      <c r="C1607">
        <v>0.938232421875</v>
      </c>
      <c r="D1607">
        <v>13.79135131835938</v>
      </c>
      <c r="E1607">
        <v>0.86809939233969979</v>
      </c>
      <c r="F1607">
        <v>2.565515518188477</v>
      </c>
      <c r="G1607">
        <v>1.533894300460815</v>
      </c>
      <c r="H1607" s="15">
        <v>-999</v>
      </c>
    </row>
    <row r="1608" spans="1:8" x14ac:dyDescent="0.35">
      <c r="A1608" s="14">
        <v>69533</v>
      </c>
      <c r="B1608">
        <v>10513.5947265625</v>
      </c>
      <c r="C1608">
        <v>5.901092529296875</v>
      </c>
      <c r="D1608">
        <v>11.74276733398438</v>
      </c>
      <c r="E1608">
        <v>0.97667690030772447</v>
      </c>
      <c r="F1608">
        <v>2.97105884552002</v>
      </c>
      <c r="G1608">
        <v>3.3601994514465332</v>
      </c>
      <c r="H1608" s="15">
        <v>-999</v>
      </c>
    </row>
    <row r="1609" spans="1:8" x14ac:dyDescent="0.35">
      <c r="A1609" s="14">
        <v>69534</v>
      </c>
      <c r="B1609">
        <v>10197.044921875</v>
      </c>
      <c r="C1609">
        <v>4.467529296875</v>
      </c>
      <c r="D1609">
        <v>11.35049438476562</v>
      </c>
      <c r="E1609">
        <v>1.014242449234052</v>
      </c>
      <c r="F1609">
        <v>2.8437585830688481</v>
      </c>
      <c r="G1609">
        <v>4.7625088691711426</v>
      </c>
      <c r="H1609" s="15">
        <v>-999</v>
      </c>
    </row>
    <row r="1610" spans="1:8" x14ac:dyDescent="0.35">
      <c r="A1610" s="14">
        <v>69535</v>
      </c>
      <c r="B1610">
        <v>13991.4716796875</v>
      </c>
      <c r="C1610">
        <v>2.702880859375</v>
      </c>
      <c r="D1610">
        <v>15.05435180664062</v>
      </c>
      <c r="E1610">
        <v>0.92283832460337389</v>
      </c>
      <c r="F1610">
        <v>1.5605678558349609</v>
      </c>
      <c r="G1610">
        <v>0.48296612501144409</v>
      </c>
      <c r="H1610" s="15">
        <v>-999</v>
      </c>
    </row>
    <row r="1611" spans="1:8" x14ac:dyDescent="0.35">
      <c r="A1611" s="14">
        <v>69536</v>
      </c>
      <c r="B1611">
        <v>8233.7109375</v>
      </c>
      <c r="C1611">
        <v>7.74407958984375</v>
      </c>
      <c r="D1611">
        <v>19.9307861328125</v>
      </c>
      <c r="E1611">
        <v>1.2647535022861749</v>
      </c>
      <c r="F1611">
        <v>4.286984920501709</v>
      </c>
      <c r="G1611">
        <v>5.3256545066833496</v>
      </c>
      <c r="H1611" s="15">
        <v>-999</v>
      </c>
    </row>
    <row r="1612" spans="1:8" x14ac:dyDescent="0.35">
      <c r="A1612" s="14">
        <v>69537</v>
      </c>
      <c r="B1612">
        <v>8386.779296875</v>
      </c>
      <c r="C1612">
        <v>7.789794921875</v>
      </c>
      <c r="D1612">
        <v>15.66641235351562</v>
      </c>
      <c r="E1612">
        <v>1.125988363355823</v>
      </c>
      <c r="F1612">
        <v>6.2514162063598633</v>
      </c>
      <c r="G1612">
        <v>0.67040306329727173</v>
      </c>
      <c r="H1612" s="15">
        <v>-999</v>
      </c>
    </row>
    <row r="1613" spans="1:8" x14ac:dyDescent="0.35">
      <c r="A1613" s="14">
        <v>69538</v>
      </c>
      <c r="B1613">
        <v>8560.15234375</v>
      </c>
      <c r="C1613">
        <v>8.24212646484375</v>
      </c>
      <c r="D1613">
        <v>13.222412109375</v>
      </c>
      <c r="E1613">
        <v>0.93663952797862071</v>
      </c>
      <c r="F1613">
        <v>5.6396455764770508</v>
      </c>
      <c r="G1613">
        <v>0.124389611184597</v>
      </c>
      <c r="H1613" s="15">
        <v>-999</v>
      </c>
    </row>
    <row r="1614" spans="1:8" x14ac:dyDescent="0.35">
      <c r="A1614" s="14">
        <v>69539</v>
      </c>
      <c r="B1614">
        <v>19162.990234375</v>
      </c>
      <c r="C1614">
        <v>5.612884521484375</v>
      </c>
      <c r="D1614">
        <v>15.17739868164062</v>
      </c>
      <c r="E1614">
        <v>0.8227152556520988</v>
      </c>
      <c r="F1614">
        <v>3.3082246780395508</v>
      </c>
      <c r="G1614">
        <v>0</v>
      </c>
      <c r="H1614" s="15">
        <v>-999</v>
      </c>
    </row>
    <row r="1615" spans="1:8" x14ac:dyDescent="0.35">
      <c r="A1615" s="14">
        <v>69540</v>
      </c>
      <c r="B1615">
        <v>11136.2802734375</v>
      </c>
      <c r="C1615">
        <v>2.575103759765625</v>
      </c>
      <c r="D1615">
        <v>14.795654296875</v>
      </c>
      <c r="E1615">
        <v>1.0131511361040371</v>
      </c>
      <c r="F1615">
        <v>0.85532188415527344</v>
      </c>
      <c r="G1615">
        <v>0.20414029061794281</v>
      </c>
      <c r="H1615" s="15">
        <v>-999</v>
      </c>
    </row>
    <row r="1616" spans="1:8" x14ac:dyDescent="0.35">
      <c r="A1616" s="14">
        <v>69541</v>
      </c>
      <c r="B1616">
        <v>12852.8310546875</v>
      </c>
      <c r="C1616">
        <v>9.453704833984375</v>
      </c>
      <c r="D1616">
        <v>21.2989501953125</v>
      </c>
      <c r="E1616">
        <v>1.4014920325790909</v>
      </c>
      <c r="F1616">
        <v>4.0494780540466309</v>
      </c>
      <c r="G1616">
        <v>0.54529023170471191</v>
      </c>
      <c r="H1616" s="15">
        <v>-999</v>
      </c>
    </row>
    <row r="1617" spans="1:8" x14ac:dyDescent="0.35">
      <c r="A1617" s="14">
        <v>69542</v>
      </c>
      <c r="B1617">
        <v>8574.73046875</v>
      </c>
      <c r="C1617">
        <v>6.211669921875</v>
      </c>
      <c r="D1617">
        <v>13.345458984375</v>
      </c>
      <c r="E1617">
        <v>1.1240705954504511</v>
      </c>
      <c r="F1617">
        <v>2.5044116973876949</v>
      </c>
      <c r="G1617">
        <v>7.8538508415222168</v>
      </c>
      <c r="H1617" s="15">
        <v>-999</v>
      </c>
    </row>
    <row r="1618" spans="1:8" x14ac:dyDescent="0.35">
      <c r="A1618" s="14">
        <v>69543</v>
      </c>
      <c r="B1618">
        <v>16562.912109375</v>
      </c>
      <c r="C1618">
        <v>8.07611083984375</v>
      </c>
      <c r="D1618">
        <v>19.342926025390621</v>
      </c>
      <c r="E1618">
        <v>1.19346961687346</v>
      </c>
      <c r="F1618">
        <v>3.2831277847290039</v>
      </c>
      <c r="G1618">
        <v>0.2554154098033905</v>
      </c>
      <c r="H1618" s="15">
        <v>-999</v>
      </c>
    </row>
    <row r="1619" spans="1:8" x14ac:dyDescent="0.35">
      <c r="A1619" s="14">
        <v>69544</v>
      </c>
      <c r="B1619">
        <v>7821.36376953125</v>
      </c>
      <c r="C1619">
        <v>9.12445068359375</v>
      </c>
      <c r="D1619">
        <v>13.98065185546875</v>
      </c>
      <c r="E1619">
        <v>1.041233463611019</v>
      </c>
      <c r="F1619">
        <v>3.1383686065673828</v>
      </c>
      <c r="G1619">
        <v>0.3545207679271698</v>
      </c>
      <c r="H1619" s="15">
        <v>-999</v>
      </c>
    </row>
    <row r="1620" spans="1:8" x14ac:dyDescent="0.35">
      <c r="A1620" s="14">
        <v>69545</v>
      </c>
      <c r="B1620">
        <v>7187.7451171875</v>
      </c>
      <c r="C1620">
        <v>8.804534912109375</v>
      </c>
      <c r="D1620">
        <v>13.53683471679688</v>
      </c>
      <c r="E1620">
        <v>1.0270113588322889</v>
      </c>
      <c r="F1620">
        <v>3.8799862861633301</v>
      </c>
      <c r="G1620">
        <v>0.34589922428131098</v>
      </c>
      <c r="H1620" s="15">
        <v>-999</v>
      </c>
    </row>
    <row r="1621" spans="1:8" x14ac:dyDescent="0.35">
      <c r="A1621" s="14">
        <v>69546</v>
      </c>
      <c r="B1621">
        <v>11811.0302734375</v>
      </c>
      <c r="C1621">
        <v>8.804534912109375</v>
      </c>
      <c r="D1621">
        <v>15.3446044921875</v>
      </c>
      <c r="E1621">
        <v>1.0999947577627771</v>
      </c>
      <c r="F1621">
        <v>2.6728115081787109</v>
      </c>
      <c r="G1621">
        <v>0.6752246618270874</v>
      </c>
      <c r="H1621" s="15">
        <v>-999</v>
      </c>
    </row>
    <row r="1622" spans="1:8" x14ac:dyDescent="0.35">
      <c r="A1622" s="14">
        <v>69547</v>
      </c>
      <c r="B1622">
        <v>8794.9619140625</v>
      </c>
      <c r="C1622">
        <v>8.830657958984375</v>
      </c>
      <c r="D1622">
        <v>14.3424072265625</v>
      </c>
      <c r="E1622">
        <v>1.1093707438525531</v>
      </c>
      <c r="F1622">
        <v>2.8521242141723628</v>
      </c>
      <c r="G1622">
        <v>0.37176543474197388</v>
      </c>
      <c r="H1622" s="15">
        <v>-999</v>
      </c>
    </row>
    <row r="1623" spans="1:8" x14ac:dyDescent="0.35">
      <c r="A1623" s="14">
        <v>69548</v>
      </c>
      <c r="B1623">
        <v>7762.53173828125</v>
      </c>
      <c r="C1623">
        <v>3.3958740234375</v>
      </c>
      <c r="D1623">
        <v>12.93426513671875</v>
      </c>
      <c r="E1623">
        <v>0.98832632556638644</v>
      </c>
      <c r="F1623">
        <v>3.6937637329101558</v>
      </c>
      <c r="G1623">
        <v>1.330641984939575</v>
      </c>
      <c r="H1623" s="15">
        <v>-999</v>
      </c>
    </row>
    <row r="1624" spans="1:8" x14ac:dyDescent="0.35">
      <c r="A1624" s="14">
        <v>69549</v>
      </c>
      <c r="B1624">
        <v>26882.5234375</v>
      </c>
      <c r="C1624">
        <v>2.370849609375</v>
      </c>
      <c r="D1624">
        <v>17.71392822265625</v>
      </c>
      <c r="E1624">
        <v>0.83662425994804512</v>
      </c>
      <c r="F1624">
        <v>3.9159941673278809</v>
      </c>
      <c r="G1624">
        <v>7.3497176344972104E-6</v>
      </c>
      <c r="H1624" s="15">
        <v>-999</v>
      </c>
    </row>
    <row r="1625" spans="1:8" x14ac:dyDescent="0.35">
      <c r="A1625" s="14">
        <v>69550</v>
      </c>
      <c r="B1625">
        <v>20083.482421875</v>
      </c>
      <c r="C1625">
        <v>6.56329345703125</v>
      </c>
      <c r="D1625">
        <v>21.0234375</v>
      </c>
      <c r="E1625">
        <v>1.0334675954476109</v>
      </c>
      <c r="F1625">
        <v>3.1631011962890621</v>
      </c>
      <c r="G1625">
        <v>0.93664902448654175</v>
      </c>
      <c r="H1625" s="15">
        <v>-999</v>
      </c>
    </row>
    <row r="1626" spans="1:8" x14ac:dyDescent="0.35">
      <c r="A1626" s="14">
        <v>69551</v>
      </c>
      <c r="B1626">
        <v>10839.515625</v>
      </c>
      <c r="C1626">
        <v>6.3646240234375</v>
      </c>
      <c r="D1626">
        <v>17.15447998046875</v>
      </c>
      <c r="E1626">
        <v>1.2791699799660341</v>
      </c>
      <c r="F1626">
        <v>4.3506350517272949</v>
      </c>
      <c r="G1626">
        <v>0.49171197414398188</v>
      </c>
      <c r="H1626" s="15">
        <v>-999</v>
      </c>
    </row>
    <row r="1627" spans="1:8" x14ac:dyDescent="0.35">
      <c r="A1627" s="14">
        <v>69552</v>
      </c>
      <c r="B1627">
        <v>16251.0498046875</v>
      </c>
      <c r="C1627">
        <v>4.995452880859375</v>
      </c>
      <c r="D1627">
        <v>20.7447509765625</v>
      </c>
      <c r="E1627">
        <v>1.312664218073698</v>
      </c>
      <c r="F1627">
        <v>2.0595865249633789</v>
      </c>
      <c r="G1627">
        <v>0.63920730352401733</v>
      </c>
      <c r="H1627" s="15">
        <v>-999</v>
      </c>
    </row>
    <row r="1628" spans="1:8" x14ac:dyDescent="0.35">
      <c r="A1628" s="14">
        <v>69553</v>
      </c>
      <c r="B1628">
        <v>9606.1181640625</v>
      </c>
      <c r="C1628">
        <v>8.894073486328125</v>
      </c>
      <c r="D1628">
        <v>17.971588134765621</v>
      </c>
      <c r="E1628">
        <v>1.45796554290001</v>
      </c>
      <c r="F1628">
        <v>2.359288215637207</v>
      </c>
      <c r="G1628">
        <v>5.4410591125488281</v>
      </c>
      <c r="H1628" s="15">
        <v>-999</v>
      </c>
    </row>
    <row r="1629" spans="1:8" x14ac:dyDescent="0.35">
      <c r="A1629" s="14">
        <v>69554</v>
      </c>
      <c r="B1629">
        <v>20744.6953125</v>
      </c>
      <c r="C1629">
        <v>7.5323486328125</v>
      </c>
      <c r="D1629">
        <v>20.171600341796879</v>
      </c>
      <c r="E1629">
        <v>1.3004232326758549</v>
      </c>
      <c r="F1629">
        <v>3.0005207061767578</v>
      </c>
      <c r="G1629">
        <v>1.513686147518456E-3</v>
      </c>
      <c r="H1629" s="15">
        <v>-999</v>
      </c>
    </row>
    <row r="1630" spans="1:8" x14ac:dyDescent="0.35">
      <c r="A1630" s="14">
        <v>69555</v>
      </c>
      <c r="B1630">
        <v>27691.599609375</v>
      </c>
      <c r="C1630">
        <v>9.802520751953125</v>
      </c>
      <c r="D1630">
        <v>22.6051025390625</v>
      </c>
      <c r="E1630">
        <v>1.447029626090516</v>
      </c>
      <c r="F1630">
        <v>2.851033210754395</v>
      </c>
      <c r="G1630">
        <v>7.3497176344972104E-6</v>
      </c>
      <c r="H1630" s="15">
        <v>-999</v>
      </c>
    </row>
    <row r="1631" spans="1:8" x14ac:dyDescent="0.35">
      <c r="A1631" s="14">
        <v>69556</v>
      </c>
      <c r="B1631">
        <v>21551.6875</v>
      </c>
      <c r="C1631">
        <v>10.47219848632812</v>
      </c>
      <c r="D1631">
        <v>23.126708984375</v>
      </c>
      <c r="E1631">
        <v>1.4645604204331719</v>
      </c>
      <c r="F1631">
        <v>2.6931800842285161</v>
      </c>
      <c r="G1631">
        <v>7.3497176344972104E-6</v>
      </c>
      <c r="H1631" s="15">
        <v>-999</v>
      </c>
    </row>
    <row r="1632" spans="1:8" x14ac:dyDescent="0.35">
      <c r="A1632" s="14">
        <v>69557</v>
      </c>
      <c r="B1632">
        <v>27823.3203125</v>
      </c>
      <c r="C1632">
        <v>9.34552001953125</v>
      </c>
      <c r="D1632">
        <v>21.99407958984375</v>
      </c>
      <c r="E1632">
        <v>1.2425393049050031</v>
      </c>
      <c r="F1632">
        <v>1.977386474609375</v>
      </c>
      <c r="G1632">
        <v>8.3553321019280702E-5</v>
      </c>
      <c r="H1632" s="15">
        <v>-999</v>
      </c>
    </row>
    <row r="1633" spans="1:8" x14ac:dyDescent="0.35">
      <c r="A1633" s="14">
        <v>69558</v>
      </c>
      <c r="B1633">
        <v>27773.859375</v>
      </c>
      <c r="C1633">
        <v>9.308197021484375</v>
      </c>
      <c r="D1633">
        <v>24.8934326171875</v>
      </c>
      <c r="E1633">
        <v>1.475194707600433</v>
      </c>
      <c r="F1633">
        <v>1.434357643127441</v>
      </c>
      <c r="G1633">
        <v>7.3497176344972104E-6</v>
      </c>
      <c r="H1633" s="15">
        <v>-999</v>
      </c>
    </row>
    <row r="1634" spans="1:8" x14ac:dyDescent="0.35">
      <c r="A1634" s="14">
        <v>69559</v>
      </c>
      <c r="B1634">
        <v>23134.43359375</v>
      </c>
      <c r="C1634">
        <v>12.97366333007812</v>
      </c>
      <c r="D1634">
        <v>28.188201904296879</v>
      </c>
      <c r="E1634">
        <v>1.790783362382881</v>
      </c>
      <c r="F1634">
        <v>2.1734294891357422</v>
      </c>
      <c r="G1634">
        <v>7.3497176344972104E-6</v>
      </c>
      <c r="H1634" s="15">
        <v>-999</v>
      </c>
    </row>
    <row r="1635" spans="1:8" x14ac:dyDescent="0.35">
      <c r="A1635" s="14">
        <v>69560</v>
      </c>
      <c r="B1635">
        <v>23492.115234375</v>
      </c>
      <c r="C1635">
        <v>15.68035888671875</v>
      </c>
      <c r="D1635">
        <v>29.2177734375</v>
      </c>
      <c r="E1635">
        <v>1.842555662640037</v>
      </c>
      <c r="F1635">
        <v>3.373329639434814</v>
      </c>
      <c r="G1635">
        <v>7.3497176344972104E-6</v>
      </c>
      <c r="H1635" s="15">
        <v>-999</v>
      </c>
    </row>
    <row r="1636" spans="1:8" x14ac:dyDescent="0.35">
      <c r="A1636" s="14">
        <v>69561</v>
      </c>
      <c r="B1636">
        <v>25601.748046875</v>
      </c>
      <c r="C1636">
        <v>15.154296875</v>
      </c>
      <c r="D1636">
        <v>29.7635498046875</v>
      </c>
      <c r="E1636">
        <v>1.8603169871321179</v>
      </c>
      <c r="F1636">
        <v>3.5486407279968262</v>
      </c>
      <c r="G1636">
        <v>0</v>
      </c>
      <c r="H1636" s="15">
        <v>-999</v>
      </c>
    </row>
    <row r="1637" spans="1:8" x14ac:dyDescent="0.35">
      <c r="A1637" s="14">
        <v>69562</v>
      </c>
      <c r="B1637">
        <v>25404.947265625</v>
      </c>
      <c r="C1637">
        <v>16.988922119140621</v>
      </c>
      <c r="D1637">
        <v>29.973876953125</v>
      </c>
      <c r="E1637">
        <v>2.212672786219458</v>
      </c>
      <c r="F1637">
        <v>2.2639951705932622</v>
      </c>
      <c r="G1637">
        <v>1.580783605575562</v>
      </c>
      <c r="H1637" s="15">
        <v>-999</v>
      </c>
    </row>
    <row r="1638" spans="1:8" x14ac:dyDescent="0.35">
      <c r="A1638" s="14">
        <v>69563</v>
      </c>
      <c r="B1638">
        <v>23572.29296875</v>
      </c>
      <c r="C1638">
        <v>17.274322509765621</v>
      </c>
      <c r="D1638">
        <v>30.09063720703125</v>
      </c>
      <c r="E1638">
        <v>2.3251073275285572</v>
      </c>
      <c r="F1638">
        <v>1.571843147277832</v>
      </c>
      <c r="G1638">
        <v>2.240359783172607</v>
      </c>
      <c r="H1638" s="15">
        <v>-999</v>
      </c>
    </row>
    <row r="1639" spans="1:8" x14ac:dyDescent="0.35">
      <c r="A1639" s="14">
        <v>69564</v>
      </c>
      <c r="B1639">
        <v>17714.048828125</v>
      </c>
      <c r="C1639">
        <v>17.86285400390625</v>
      </c>
      <c r="D1639">
        <v>27.615081787109379</v>
      </c>
      <c r="E1639">
        <v>2.2626593152481869</v>
      </c>
      <c r="F1639">
        <v>2.7088193893432622</v>
      </c>
      <c r="G1639">
        <v>8.919338695704937E-3</v>
      </c>
      <c r="H1639" s="15">
        <v>-999</v>
      </c>
    </row>
    <row r="1640" spans="1:8" x14ac:dyDescent="0.35">
      <c r="A1640" s="14">
        <v>69565</v>
      </c>
      <c r="B1640">
        <v>21478.798828125</v>
      </c>
      <c r="C1640">
        <v>17.454315185546879</v>
      </c>
      <c r="D1640">
        <v>27.743377685546879</v>
      </c>
      <c r="E1640">
        <v>2.1949259994999122</v>
      </c>
      <c r="F1640">
        <v>2.5313262939453121</v>
      </c>
      <c r="G1640">
        <v>3.3015503883361821</v>
      </c>
      <c r="H1640" s="15">
        <v>-999</v>
      </c>
    </row>
    <row r="1641" spans="1:8" x14ac:dyDescent="0.35">
      <c r="A1641" s="14">
        <v>69566</v>
      </c>
      <c r="B1641">
        <v>21170.578125</v>
      </c>
      <c r="C1641">
        <v>17.471099853515621</v>
      </c>
      <c r="D1641">
        <v>30.610137939453121</v>
      </c>
      <c r="E1641">
        <v>2.1073700847179029</v>
      </c>
      <c r="F1641">
        <v>2.5440559387207031</v>
      </c>
      <c r="G1641">
        <v>1.9491039216518399E-2</v>
      </c>
      <c r="H1641" s="15">
        <v>-999</v>
      </c>
    </row>
    <row r="1642" spans="1:8" x14ac:dyDescent="0.35">
      <c r="A1642" s="14">
        <v>69567</v>
      </c>
      <c r="B1642">
        <v>22774.15234375</v>
      </c>
      <c r="C1642">
        <v>17.92254638671875</v>
      </c>
      <c r="D1642">
        <v>27.50360107421875</v>
      </c>
      <c r="E1642">
        <v>2.2207420040931991</v>
      </c>
      <c r="F1642">
        <v>1.9668388366699221</v>
      </c>
      <c r="G1642">
        <v>10.05895519256592</v>
      </c>
      <c r="H1642" s="15">
        <v>-999</v>
      </c>
    </row>
    <row r="1643" spans="1:8" x14ac:dyDescent="0.35">
      <c r="A1643" s="14">
        <v>69568</v>
      </c>
      <c r="B1643">
        <v>23951.318359375</v>
      </c>
      <c r="C1643">
        <v>14.49395751953125</v>
      </c>
      <c r="D1643">
        <v>25.34039306640625</v>
      </c>
      <c r="E1643">
        <v>1.824930581158112</v>
      </c>
      <c r="F1643">
        <v>3.2212963104248051</v>
      </c>
      <c r="G1643">
        <v>8.3553321019280702E-5</v>
      </c>
      <c r="H1643" s="15">
        <v>-999</v>
      </c>
    </row>
    <row r="1644" spans="1:8" x14ac:dyDescent="0.35">
      <c r="A1644" s="14">
        <v>69569</v>
      </c>
      <c r="B1644">
        <v>29678.361328125</v>
      </c>
      <c r="C1644">
        <v>13.03988647460938</v>
      </c>
      <c r="D1644">
        <v>26.795867919921879</v>
      </c>
      <c r="E1644">
        <v>1.698886148469968</v>
      </c>
      <c r="F1644">
        <v>3.0961780548095699</v>
      </c>
      <c r="G1644">
        <v>7.3497176344972104E-6</v>
      </c>
      <c r="H1644" s="15">
        <v>-999</v>
      </c>
    </row>
    <row r="1645" spans="1:8" x14ac:dyDescent="0.35">
      <c r="A1645" s="14">
        <v>69570</v>
      </c>
      <c r="B1645">
        <v>28174.232421875</v>
      </c>
      <c r="C1645">
        <v>14.82974243164062</v>
      </c>
      <c r="D1645">
        <v>28.141937255859379</v>
      </c>
      <c r="E1645">
        <v>1.7870376317339041</v>
      </c>
      <c r="F1645">
        <v>2.8812217712402339</v>
      </c>
      <c r="G1645">
        <v>7.3497176344972104E-6</v>
      </c>
      <c r="H1645" s="15">
        <v>-999</v>
      </c>
    </row>
    <row r="1646" spans="1:8" x14ac:dyDescent="0.35">
      <c r="A1646" s="14">
        <v>69571</v>
      </c>
      <c r="B1646">
        <v>29899.115234375</v>
      </c>
      <c r="C1646">
        <v>14.98175048828125</v>
      </c>
      <c r="D1646">
        <v>28.946441650390621</v>
      </c>
      <c r="E1646">
        <v>1.6846142715219661</v>
      </c>
      <c r="F1646">
        <v>3.0747184753417969</v>
      </c>
      <c r="G1646">
        <v>7.3497176344972104E-6</v>
      </c>
      <c r="H1646" s="15">
        <v>-999</v>
      </c>
    </row>
    <row r="1647" spans="1:8" x14ac:dyDescent="0.35">
      <c r="A1647" s="14">
        <v>69572</v>
      </c>
      <c r="B1647">
        <v>29953.259765625</v>
      </c>
      <c r="C1647">
        <v>13.70956420898438</v>
      </c>
      <c r="D1647">
        <v>29.294525146484379</v>
      </c>
      <c r="E1647">
        <v>1.658429283834929</v>
      </c>
      <c r="F1647">
        <v>3.5217256546020508</v>
      </c>
      <c r="G1647">
        <v>7.3497176344972104E-6</v>
      </c>
      <c r="H1647" s="15">
        <v>-999</v>
      </c>
    </row>
    <row r="1648" spans="1:8" x14ac:dyDescent="0.35">
      <c r="A1648" s="14">
        <v>69573</v>
      </c>
      <c r="B1648">
        <v>30667.05859375</v>
      </c>
      <c r="C1648">
        <v>15.72604370117188</v>
      </c>
      <c r="D1648">
        <v>27.99261474609375</v>
      </c>
      <c r="E1648">
        <v>1.4944481710842921</v>
      </c>
      <c r="F1648">
        <v>4.7208981513977051</v>
      </c>
      <c r="G1648">
        <v>7.3497176344972104E-6</v>
      </c>
      <c r="H1648" s="15">
        <v>-999</v>
      </c>
    </row>
    <row r="1649" spans="1:8" x14ac:dyDescent="0.35">
      <c r="A1649" s="14">
        <v>69574</v>
      </c>
      <c r="B1649">
        <v>31089.298828125</v>
      </c>
      <c r="C1649">
        <v>14.55831909179688</v>
      </c>
      <c r="D1649">
        <v>27.108184814453121</v>
      </c>
      <c r="E1649">
        <v>1.333586430493209</v>
      </c>
      <c r="F1649">
        <v>5.0456967353820801</v>
      </c>
      <c r="G1649">
        <v>7.3497176344972104E-6</v>
      </c>
      <c r="H1649" s="15">
        <v>-999</v>
      </c>
    </row>
    <row r="1650" spans="1:8" x14ac:dyDescent="0.35">
      <c r="A1650" s="14">
        <v>69575</v>
      </c>
      <c r="B1650">
        <v>29903.796875</v>
      </c>
      <c r="C1650">
        <v>15.61880493164062</v>
      </c>
      <c r="D1650">
        <v>30.675323486328121</v>
      </c>
      <c r="E1650">
        <v>1.461186527716831</v>
      </c>
      <c r="F1650">
        <v>5.2930240631103516</v>
      </c>
      <c r="G1650">
        <v>7.3497176344972104E-6</v>
      </c>
      <c r="H1650" s="15">
        <v>-999</v>
      </c>
    </row>
    <row r="1651" spans="1:8" x14ac:dyDescent="0.35">
      <c r="A1651" s="14">
        <v>69576</v>
      </c>
      <c r="B1651">
        <v>28848.4609375</v>
      </c>
      <c r="C1651">
        <v>16.021697998046879</v>
      </c>
      <c r="D1651">
        <v>33.1424560546875</v>
      </c>
      <c r="E1651">
        <v>1.6759326031322861</v>
      </c>
      <c r="F1651">
        <v>4.1233124732971191</v>
      </c>
      <c r="G1651">
        <v>7.3497176344972104E-6</v>
      </c>
      <c r="H1651" s="15">
        <v>-999</v>
      </c>
    </row>
    <row r="1652" spans="1:8" x14ac:dyDescent="0.35">
      <c r="A1652" s="14">
        <v>69577</v>
      </c>
      <c r="B1652">
        <v>28228.37890625</v>
      </c>
      <c r="C1652">
        <v>17.3759765625</v>
      </c>
      <c r="D1652">
        <v>33.811309814453118</v>
      </c>
      <c r="E1652">
        <v>1.845946755320774</v>
      </c>
      <c r="F1652">
        <v>1.919191360473633</v>
      </c>
      <c r="G1652">
        <v>7.3497176344972104E-6</v>
      </c>
      <c r="H1652" s="15">
        <v>-999</v>
      </c>
    </row>
    <row r="1653" spans="1:8" x14ac:dyDescent="0.35">
      <c r="A1653" s="14">
        <v>69578</v>
      </c>
      <c r="B1653">
        <v>10122.59375</v>
      </c>
      <c r="C1653">
        <v>13.45309448242188</v>
      </c>
      <c r="D1653">
        <v>23.619903564453121</v>
      </c>
      <c r="E1653">
        <v>1.5523723062164521</v>
      </c>
      <c r="F1653">
        <v>4.309898853302002</v>
      </c>
      <c r="G1653">
        <v>11.194588661193849</v>
      </c>
      <c r="H1653" s="15">
        <v>-999</v>
      </c>
    </row>
    <row r="1654" spans="1:8" x14ac:dyDescent="0.35">
      <c r="A1654" s="14">
        <v>69579</v>
      </c>
      <c r="B1654">
        <v>11166.4775390625</v>
      </c>
      <c r="C1654">
        <v>11.76956176757812</v>
      </c>
      <c r="D1654">
        <v>17.880096435546879</v>
      </c>
      <c r="E1654">
        <v>1.1307818617565839</v>
      </c>
      <c r="F1654">
        <v>4.1473178863525391</v>
      </c>
      <c r="G1654">
        <v>1.103508379310369E-2</v>
      </c>
      <c r="H1654" s="15">
        <v>-999</v>
      </c>
    </row>
    <row r="1655" spans="1:8" x14ac:dyDescent="0.35">
      <c r="A1655" s="14">
        <v>69580</v>
      </c>
      <c r="B1655">
        <v>8901.171875</v>
      </c>
      <c r="C1655">
        <v>10.57199096679688</v>
      </c>
      <c r="D1655">
        <v>20.421905517578121</v>
      </c>
      <c r="E1655">
        <v>1.361428943242365</v>
      </c>
      <c r="F1655">
        <v>1.74897289276123</v>
      </c>
      <c r="G1655">
        <v>0.34046342968940729</v>
      </c>
      <c r="H1655" s="15">
        <v>-999</v>
      </c>
    </row>
    <row r="1656" spans="1:8" x14ac:dyDescent="0.35">
      <c r="A1656" s="14">
        <v>69581</v>
      </c>
      <c r="B1656">
        <v>20076.71484375</v>
      </c>
      <c r="C1656">
        <v>12.47561645507812</v>
      </c>
      <c r="D1656">
        <v>27.039825439453121</v>
      </c>
      <c r="E1656">
        <v>1.508921394107422</v>
      </c>
      <c r="F1656">
        <v>2.4538545608520508</v>
      </c>
      <c r="G1656">
        <v>7.3497176344972104E-6</v>
      </c>
      <c r="H1656" s="15">
        <v>-999</v>
      </c>
    </row>
    <row r="1657" spans="1:8" x14ac:dyDescent="0.35">
      <c r="A1657" s="14">
        <v>69582</v>
      </c>
      <c r="B1657">
        <v>21502.748046875</v>
      </c>
      <c r="C1657">
        <v>15.90792846679688</v>
      </c>
      <c r="D1657">
        <v>24.767242431640621</v>
      </c>
      <c r="E1657">
        <v>1.843925042198779</v>
      </c>
      <c r="F1657">
        <v>3.4959020614624019</v>
      </c>
      <c r="G1657">
        <v>4.793156623840332</v>
      </c>
      <c r="H1657" s="15">
        <v>-999</v>
      </c>
    </row>
    <row r="1658" spans="1:8" x14ac:dyDescent="0.35">
      <c r="A1658" s="14">
        <v>69583</v>
      </c>
      <c r="B1658">
        <v>16421.8203125</v>
      </c>
      <c r="C1658">
        <v>15.41265869140625</v>
      </c>
      <c r="D1658">
        <v>24.58636474609375</v>
      </c>
      <c r="E1658">
        <v>1.844721723152086</v>
      </c>
      <c r="F1658">
        <v>2.4247570037841801</v>
      </c>
      <c r="G1658">
        <v>0.52995938062667847</v>
      </c>
      <c r="H1658" s="15">
        <v>-999</v>
      </c>
    </row>
    <row r="1659" spans="1:8" x14ac:dyDescent="0.35">
      <c r="A1659" s="14">
        <v>69584</v>
      </c>
      <c r="B1659">
        <v>13116.2744140625</v>
      </c>
      <c r="C1659">
        <v>16.57666015625</v>
      </c>
      <c r="D1659">
        <v>24.725189208984379</v>
      </c>
      <c r="E1659">
        <v>2.0280339753369541</v>
      </c>
      <c r="F1659">
        <v>2.4298496246337891</v>
      </c>
      <c r="G1659">
        <v>4.9817204475402832</v>
      </c>
      <c r="H1659" s="15">
        <v>-999</v>
      </c>
    </row>
    <row r="1660" spans="1:8" x14ac:dyDescent="0.35">
      <c r="A1660" s="14">
        <v>69585</v>
      </c>
      <c r="B1660">
        <v>17048.150390625</v>
      </c>
      <c r="C1660">
        <v>16.462890625</v>
      </c>
      <c r="D1660">
        <v>25.76947021484375</v>
      </c>
      <c r="E1660">
        <v>2.0584599146170488</v>
      </c>
      <c r="F1660">
        <v>2.3178253173828121</v>
      </c>
      <c r="G1660">
        <v>5.8200359344482422</v>
      </c>
      <c r="H1660" s="15">
        <v>-999</v>
      </c>
    </row>
    <row r="1661" spans="1:8" x14ac:dyDescent="0.35">
      <c r="A1661" s="14">
        <v>69586</v>
      </c>
      <c r="B1661">
        <v>13900.359375</v>
      </c>
      <c r="C1661">
        <v>15.6318359375</v>
      </c>
      <c r="D1661">
        <v>24.692596435546879</v>
      </c>
      <c r="E1661">
        <v>1.840302473227579</v>
      </c>
      <c r="F1661">
        <v>4.8842067718505859</v>
      </c>
      <c r="G1661">
        <v>0.1141825243830681</v>
      </c>
      <c r="H1661" s="15">
        <v>-999</v>
      </c>
    </row>
    <row r="1662" spans="1:8" x14ac:dyDescent="0.35">
      <c r="A1662" s="14">
        <v>69587</v>
      </c>
      <c r="B1662">
        <v>22283.1875</v>
      </c>
      <c r="C1662">
        <v>14.17404174804688</v>
      </c>
      <c r="D1662">
        <v>25.3582763671875</v>
      </c>
      <c r="E1662">
        <v>1.807540940639605</v>
      </c>
      <c r="F1662">
        <v>1.6900501251220701</v>
      </c>
      <c r="G1662">
        <v>3.7417774200439449</v>
      </c>
      <c r="H1662" s="15">
        <v>-999</v>
      </c>
    </row>
    <row r="1663" spans="1:8" x14ac:dyDescent="0.35">
      <c r="A1663" s="14">
        <v>69588</v>
      </c>
      <c r="B1663">
        <v>19975.189453125</v>
      </c>
      <c r="C1663">
        <v>16.987060546875</v>
      </c>
      <c r="D1663">
        <v>25.881988525390621</v>
      </c>
      <c r="E1663">
        <v>2.099706256242325</v>
      </c>
      <c r="F1663">
        <v>2.021759986877441</v>
      </c>
      <c r="G1663">
        <v>4.1010456085205078</v>
      </c>
      <c r="H1663" s="15">
        <v>-999</v>
      </c>
    </row>
    <row r="1664" spans="1:8" x14ac:dyDescent="0.35">
      <c r="A1664" s="14">
        <v>69589</v>
      </c>
      <c r="B1664">
        <v>13378.1572265625</v>
      </c>
      <c r="C1664">
        <v>15.5721435546875</v>
      </c>
      <c r="D1664">
        <v>23.339141845703121</v>
      </c>
      <c r="E1664">
        <v>1.802920153205654</v>
      </c>
      <c r="F1664">
        <v>2.3232803344726558</v>
      </c>
      <c r="G1664">
        <v>1.6782183647155759</v>
      </c>
      <c r="H1664" s="15">
        <v>-999</v>
      </c>
    </row>
    <row r="1665" spans="1:8" x14ac:dyDescent="0.35">
      <c r="A1665" s="14">
        <v>69590</v>
      </c>
      <c r="B1665">
        <v>21581.884765625</v>
      </c>
      <c r="C1665">
        <v>14.89315795898438</v>
      </c>
      <c r="D1665">
        <v>23.31390380859375</v>
      </c>
      <c r="E1665">
        <v>1.560691673591394</v>
      </c>
      <c r="F1665">
        <v>1.787162780761719</v>
      </c>
      <c r="G1665">
        <v>0.42553055286407471</v>
      </c>
      <c r="H1665" s="15">
        <v>-999</v>
      </c>
    </row>
    <row r="1666" spans="1:8" x14ac:dyDescent="0.35">
      <c r="A1666" s="14">
        <v>69591</v>
      </c>
      <c r="B1666">
        <v>22262.8828125</v>
      </c>
      <c r="C1666">
        <v>11.15121459960938</v>
      </c>
      <c r="D1666">
        <v>24.922882080078121</v>
      </c>
      <c r="E1666">
        <v>1.585451534505671</v>
      </c>
      <c r="F1666">
        <v>2.6815414428710942</v>
      </c>
      <c r="G1666">
        <v>3.6517102271318443E-2</v>
      </c>
      <c r="H1666" s="15">
        <v>-999</v>
      </c>
    </row>
    <row r="1667" spans="1:8" x14ac:dyDescent="0.35">
      <c r="A1667" s="14">
        <v>69592</v>
      </c>
      <c r="B1667">
        <v>11698.5712890625</v>
      </c>
      <c r="C1667">
        <v>13.45962524414062</v>
      </c>
      <c r="D1667">
        <v>22.65240478515625</v>
      </c>
      <c r="E1667">
        <v>1.733661880639066</v>
      </c>
      <c r="F1667">
        <v>1.2190380096435549</v>
      </c>
      <c r="G1667">
        <v>0.28074350953102112</v>
      </c>
      <c r="H1667" s="15">
        <v>-999</v>
      </c>
    </row>
    <row r="1668" spans="1:8" x14ac:dyDescent="0.35">
      <c r="A1668" s="14">
        <v>69593</v>
      </c>
      <c r="B1668">
        <v>28851.064453125</v>
      </c>
      <c r="C1668">
        <v>12.751708984375</v>
      </c>
      <c r="D1668">
        <v>28.51947021484375</v>
      </c>
      <c r="E1668">
        <v>1.6931561185993891</v>
      </c>
      <c r="F1668">
        <v>1.99811840057373</v>
      </c>
      <c r="G1668">
        <v>7.3497176344972104E-6</v>
      </c>
      <c r="H1668" s="15">
        <v>-999</v>
      </c>
    </row>
    <row r="1669" spans="1:8" x14ac:dyDescent="0.35">
      <c r="A1669" s="14">
        <v>69594</v>
      </c>
      <c r="B1669">
        <v>21778.166015625</v>
      </c>
      <c r="C1669">
        <v>13.89236450195312</v>
      </c>
      <c r="D1669">
        <v>27.155517578125</v>
      </c>
      <c r="E1669">
        <v>1.860007033751947</v>
      </c>
      <c r="F1669">
        <v>3.3540525436401372</v>
      </c>
      <c r="G1669">
        <v>2.253562450408936</v>
      </c>
      <c r="H1669" s="15">
        <v>-999</v>
      </c>
    </row>
    <row r="1670" spans="1:8" x14ac:dyDescent="0.35">
      <c r="A1670" s="14">
        <v>69595</v>
      </c>
      <c r="B1670">
        <v>28987.47265625</v>
      </c>
      <c r="C1670">
        <v>12.2508544921875</v>
      </c>
      <c r="D1670">
        <v>26.4971923828125</v>
      </c>
      <c r="E1670">
        <v>1.559506182699836</v>
      </c>
      <c r="F1670">
        <v>2.8172073364257808</v>
      </c>
      <c r="G1670">
        <v>7.3497176344972104E-6</v>
      </c>
      <c r="H1670" s="15">
        <v>-999</v>
      </c>
    </row>
    <row r="1671" spans="1:8" x14ac:dyDescent="0.35">
      <c r="A1671" s="14">
        <v>69596</v>
      </c>
      <c r="B1671">
        <v>24581.8125</v>
      </c>
      <c r="C1671">
        <v>16.04595947265625</v>
      </c>
      <c r="D1671">
        <v>30.298858642578121</v>
      </c>
      <c r="E1671">
        <v>2.0399951324770451</v>
      </c>
      <c r="F1671">
        <v>4.6081461906433114</v>
      </c>
      <c r="G1671">
        <v>13.05556678771973</v>
      </c>
      <c r="H1671" s="15">
        <v>-999</v>
      </c>
    </row>
    <row r="1672" spans="1:8" x14ac:dyDescent="0.35">
      <c r="A1672" s="14">
        <v>69597</v>
      </c>
      <c r="B1672">
        <v>14625.611328125</v>
      </c>
      <c r="C1672">
        <v>18.330108642578121</v>
      </c>
      <c r="D1672">
        <v>28.03363037109375</v>
      </c>
      <c r="E1672">
        <v>2.3881712019671628</v>
      </c>
      <c r="F1672">
        <v>3.3355026245117192</v>
      </c>
      <c r="G1672">
        <v>3.2769029140472412</v>
      </c>
      <c r="H1672" s="15">
        <v>-999</v>
      </c>
    </row>
    <row r="1673" spans="1:8" x14ac:dyDescent="0.35">
      <c r="A1673" s="14">
        <v>69598</v>
      </c>
      <c r="B1673">
        <v>20873.294921875</v>
      </c>
      <c r="C1673">
        <v>15.99560546875</v>
      </c>
      <c r="D1673">
        <v>28.0704345703125</v>
      </c>
      <c r="E1673">
        <v>2.059045268011988</v>
      </c>
      <c r="F1673">
        <v>1.5249233245849609</v>
      </c>
      <c r="G1673">
        <v>9.1550005599856377E-3</v>
      </c>
      <c r="H1673" s="15">
        <v>-999</v>
      </c>
    </row>
    <row r="1674" spans="1:8" x14ac:dyDescent="0.35">
      <c r="A1674" s="14">
        <v>69599</v>
      </c>
      <c r="B1674">
        <v>18334.65234375</v>
      </c>
      <c r="C1674">
        <v>17.593292236328121</v>
      </c>
      <c r="D1674">
        <v>29.84033203125</v>
      </c>
      <c r="E1674">
        <v>2.0836326855665139</v>
      </c>
      <c r="F1674">
        <v>1.919191360473633</v>
      </c>
      <c r="G1674">
        <v>7.3497176344972104E-6</v>
      </c>
      <c r="H1674" s="15">
        <v>-999</v>
      </c>
    </row>
    <row r="1675" spans="1:8" x14ac:dyDescent="0.35">
      <c r="A1675" s="14">
        <v>69600</v>
      </c>
      <c r="B1675">
        <v>18391.40234375</v>
      </c>
      <c r="C1675">
        <v>16.89471435546875</v>
      </c>
      <c r="D1675">
        <v>27.46258544921875</v>
      </c>
      <c r="E1675">
        <v>2.1579645678473551</v>
      </c>
      <c r="F1675">
        <v>2.9754238128662109</v>
      </c>
      <c r="G1675">
        <v>5.2288336753845206</v>
      </c>
      <c r="H1675" s="15">
        <v>-999</v>
      </c>
    </row>
    <row r="1676" spans="1:8" x14ac:dyDescent="0.35">
      <c r="A1676" s="14">
        <v>69601</v>
      </c>
      <c r="B1676">
        <v>16695.15625</v>
      </c>
      <c r="C1676">
        <v>15.08810424804688</v>
      </c>
      <c r="D1676">
        <v>25.3035888671875</v>
      </c>
      <c r="E1676">
        <v>1.9753669399623139</v>
      </c>
      <c r="F1676">
        <v>1.9511985778808589</v>
      </c>
      <c r="G1676">
        <v>3.722852230072021</v>
      </c>
      <c r="H1676" s="15">
        <v>-999</v>
      </c>
    </row>
    <row r="1677" spans="1:8" x14ac:dyDescent="0.35">
      <c r="A1677" s="14">
        <v>69602</v>
      </c>
      <c r="B1677">
        <v>22340.978515625</v>
      </c>
      <c r="C1677">
        <v>14.60122680664062</v>
      </c>
      <c r="D1677">
        <v>28.498443603515621</v>
      </c>
      <c r="E1677">
        <v>1.9125847184636431</v>
      </c>
      <c r="F1677">
        <v>1.8278989791870119</v>
      </c>
      <c r="G1677">
        <v>9.1550005599856377E-3</v>
      </c>
      <c r="H1677" s="15">
        <v>-999</v>
      </c>
    </row>
    <row r="1678" spans="1:8" x14ac:dyDescent="0.35">
      <c r="A1678" s="14">
        <v>69603</v>
      </c>
      <c r="B1678">
        <v>25911.009765625</v>
      </c>
      <c r="C1678">
        <v>16.32110595703125</v>
      </c>
      <c r="D1678">
        <v>29.82562255859375</v>
      </c>
      <c r="E1678">
        <v>1.96643561698046</v>
      </c>
      <c r="F1678">
        <v>2.8081140518188481</v>
      </c>
      <c r="G1678">
        <v>7.3497176344972104E-6</v>
      </c>
      <c r="H1678" s="15">
        <v>-999</v>
      </c>
    </row>
    <row r="1679" spans="1:8" x14ac:dyDescent="0.35">
      <c r="A1679" s="14">
        <v>69604</v>
      </c>
      <c r="B1679">
        <v>25996.39453125</v>
      </c>
      <c r="C1679">
        <v>16.4703369140625</v>
      </c>
      <c r="D1679">
        <v>28.506866455078121</v>
      </c>
      <c r="E1679">
        <v>1.7900690182829251</v>
      </c>
      <c r="F1679">
        <v>3.2896747589111328</v>
      </c>
      <c r="G1679">
        <v>7.3497176344972104E-6</v>
      </c>
      <c r="H1679" s="15">
        <v>-999</v>
      </c>
    </row>
    <row r="1680" spans="1:8" x14ac:dyDescent="0.35">
      <c r="A1680" s="14">
        <v>69605</v>
      </c>
      <c r="B1680">
        <v>26088.02734375</v>
      </c>
      <c r="C1680">
        <v>16.066497802734379</v>
      </c>
      <c r="D1680">
        <v>30.826751708984379</v>
      </c>
      <c r="E1680">
        <v>1.8081937160314641</v>
      </c>
      <c r="F1680">
        <v>1.8366279602050779</v>
      </c>
      <c r="G1680">
        <v>7.3497176344972104E-6</v>
      </c>
      <c r="H1680" s="15">
        <v>-999</v>
      </c>
    </row>
    <row r="1681" spans="1:8" x14ac:dyDescent="0.35">
      <c r="A1681" s="14">
        <v>69606</v>
      </c>
      <c r="B1681">
        <v>26198.923828125</v>
      </c>
      <c r="C1681">
        <v>16.017059326171879</v>
      </c>
      <c r="D1681">
        <v>32.311676025390618</v>
      </c>
      <c r="E1681">
        <v>1.889788956377733</v>
      </c>
      <c r="F1681">
        <v>1.9846611022949221</v>
      </c>
      <c r="G1681">
        <v>7.3497176344972104E-6</v>
      </c>
      <c r="H1681" s="15">
        <v>-999</v>
      </c>
    </row>
    <row r="1682" spans="1:8" x14ac:dyDescent="0.35">
      <c r="A1682" s="14">
        <v>69607</v>
      </c>
      <c r="B1682">
        <v>25925.587890625</v>
      </c>
      <c r="C1682">
        <v>17.98968505859375</v>
      </c>
      <c r="D1682">
        <v>32.466278076171882</v>
      </c>
      <c r="E1682">
        <v>1.988614502057386</v>
      </c>
      <c r="F1682">
        <v>4.2637066841125488</v>
      </c>
      <c r="G1682">
        <v>7.3497176344972104E-6</v>
      </c>
      <c r="H1682" s="15">
        <v>-999</v>
      </c>
    </row>
    <row r="1683" spans="1:8" x14ac:dyDescent="0.35">
      <c r="A1683" s="14">
        <v>69608</v>
      </c>
      <c r="B1683">
        <v>25964.11328125</v>
      </c>
      <c r="C1683">
        <v>17.1138916015625</v>
      </c>
      <c r="D1683">
        <v>32.321136474609382</v>
      </c>
      <c r="E1683">
        <v>1.809922603191771</v>
      </c>
      <c r="F1683">
        <v>4.0796666145324707</v>
      </c>
      <c r="G1683">
        <v>7.3497176344972104E-6</v>
      </c>
      <c r="H1683" s="15">
        <v>-999</v>
      </c>
    </row>
    <row r="1684" spans="1:8" x14ac:dyDescent="0.35">
      <c r="A1684" s="14">
        <v>69609</v>
      </c>
      <c r="B1684">
        <v>25626.740234375</v>
      </c>
      <c r="C1684">
        <v>19.115447998046879</v>
      </c>
      <c r="D1684">
        <v>35.261505126953118</v>
      </c>
      <c r="E1684">
        <v>1.6658756369186649</v>
      </c>
      <c r="F1684">
        <v>4.0392937660217294</v>
      </c>
      <c r="G1684">
        <v>7.3497176344972104E-6</v>
      </c>
      <c r="H1684" s="15">
        <v>-999</v>
      </c>
    </row>
    <row r="1685" spans="1:8" x14ac:dyDescent="0.35">
      <c r="A1685" s="14">
        <v>69610</v>
      </c>
      <c r="B1685">
        <v>25217.515625</v>
      </c>
      <c r="C1685">
        <v>20.19549560546875</v>
      </c>
      <c r="D1685">
        <v>36.546600341796882</v>
      </c>
      <c r="E1685">
        <v>1.63787322229485</v>
      </c>
      <c r="F1685">
        <v>3.1503715515136719</v>
      </c>
      <c r="G1685">
        <v>7.3497176344972104E-6</v>
      </c>
      <c r="H1685" s="15">
        <v>-999</v>
      </c>
    </row>
    <row r="1686" spans="1:8" x14ac:dyDescent="0.35">
      <c r="A1686" s="14">
        <v>69611</v>
      </c>
      <c r="B1686">
        <v>22557.564453125</v>
      </c>
      <c r="C1686">
        <v>19.934356689453121</v>
      </c>
      <c r="D1686">
        <v>32.380035400390618</v>
      </c>
      <c r="E1686">
        <v>2.4811190547710398</v>
      </c>
      <c r="F1686">
        <v>2.1050510406494141</v>
      </c>
      <c r="G1686">
        <v>22.366464614868161</v>
      </c>
      <c r="H1686" s="15">
        <v>-999</v>
      </c>
    </row>
    <row r="1687" spans="1:8" x14ac:dyDescent="0.35">
      <c r="A1687" s="14">
        <v>69612</v>
      </c>
      <c r="B1687">
        <v>10356.8818359375</v>
      </c>
      <c r="C1687">
        <v>16.49273681640625</v>
      </c>
      <c r="D1687">
        <v>26.39727783203125</v>
      </c>
      <c r="E1687">
        <v>2.296067668703464</v>
      </c>
      <c r="F1687">
        <v>3.245301246643066</v>
      </c>
      <c r="G1687">
        <v>1.6600661277771001</v>
      </c>
      <c r="H1687" s="15">
        <v>-999</v>
      </c>
    </row>
    <row r="1688" spans="1:8" x14ac:dyDescent="0.35">
      <c r="A1688" s="14">
        <v>69613</v>
      </c>
      <c r="B1688">
        <v>23246.892578125</v>
      </c>
      <c r="C1688">
        <v>14.7159423828125</v>
      </c>
      <c r="D1688">
        <v>27.51727294921875</v>
      </c>
      <c r="E1688">
        <v>1.865999889754929</v>
      </c>
      <c r="F1688">
        <v>2.1476058959960942</v>
      </c>
      <c r="G1688">
        <v>7.3497176344972104E-6</v>
      </c>
      <c r="H1688" s="15">
        <v>-999</v>
      </c>
    </row>
    <row r="1689" spans="1:8" x14ac:dyDescent="0.35">
      <c r="A1689" s="14">
        <v>69614</v>
      </c>
      <c r="B1689">
        <v>22961.580078125</v>
      </c>
      <c r="C1689">
        <v>17.83392333984375</v>
      </c>
      <c r="D1689">
        <v>29.32293701171875</v>
      </c>
      <c r="E1689">
        <v>2.0402840012901091</v>
      </c>
      <c r="F1689">
        <v>1.946106910705566</v>
      </c>
      <c r="G1689">
        <v>2.9323089122772221</v>
      </c>
      <c r="H1689" s="15">
        <v>-999</v>
      </c>
    </row>
    <row r="1690" spans="1:8" x14ac:dyDescent="0.35">
      <c r="A1690" s="14">
        <v>69615</v>
      </c>
      <c r="B1690">
        <v>20685.86328125</v>
      </c>
      <c r="C1690">
        <v>16.8984375</v>
      </c>
      <c r="D1690">
        <v>26.46038818359375</v>
      </c>
      <c r="E1690">
        <v>1.948895116788903</v>
      </c>
      <c r="F1690">
        <v>2.3811111450195308</v>
      </c>
      <c r="G1690">
        <v>4.739188589155674E-3</v>
      </c>
      <c r="H1690" s="15">
        <v>-999</v>
      </c>
    </row>
    <row r="1691" spans="1:8" x14ac:dyDescent="0.35">
      <c r="A1691" s="14">
        <v>69616</v>
      </c>
      <c r="B1691">
        <v>18868.30859375</v>
      </c>
      <c r="C1691">
        <v>15.17202758789062</v>
      </c>
      <c r="D1691">
        <v>26.936767578125</v>
      </c>
      <c r="E1691">
        <v>1.8607914829092169</v>
      </c>
      <c r="F1691">
        <v>2.0857734680175781</v>
      </c>
      <c r="G1691">
        <v>0.2362367361783981</v>
      </c>
      <c r="H1691" s="15">
        <v>-999</v>
      </c>
    </row>
    <row r="1692" spans="1:8" x14ac:dyDescent="0.35">
      <c r="A1692" s="14">
        <v>69617</v>
      </c>
      <c r="B1692">
        <v>11829.2529296875</v>
      </c>
      <c r="C1692">
        <v>16.75482177734375</v>
      </c>
      <c r="D1692">
        <v>26.3878173828125</v>
      </c>
      <c r="E1692">
        <v>2.157386283503087</v>
      </c>
      <c r="F1692">
        <v>2.7099113464355469</v>
      </c>
      <c r="G1692">
        <v>3.1674716472625728</v>
      </c>
      <c r="H1692" s="15">
        <v>-999</v>
      </c>
    </row>
    <row r="1693" spans="1:8" x14ac:dyDescent="0.35">
      <c r="A1693" s="14">
        <v>69618</v>
      </c>
      <c r="B1693">
        <v>11447.1025390625</v>
      </c>
      <c r="C1693">
        <v>16.519775390625</v>
      </c>
      <c r="D1693">
        <v>24.939727783203121</v>
      </c>
      <c r="E1693">
        <v>1.998491883339828</v>
      </c>
      <c r="F1693">
        <v>0.92551898956298828</v>
      </c>
      <c r="G1693">
        <v>0.17658056318759921</v>
      </c>
      <c r="H1693" s="15">
        <v>-999</v>
      </c>
    </row>
    <row r="1694" spans="1:8" x14ac:dyDescent="0.35">
      <c r="A1694" s="14">
        <v>69619</v>
      </c>
      <c r="B1694">
        <v>19880.431640625</v>
      </c>
      <c r="C1694">
        <v>16.940399169921879</v>
      </c>
      <c r="D1694">
        <v>28.8349609375</v>
      </c>
      <c r="E1694">
        <v>2.010569694618177</v>
      </c>
      <c r="F1694">
        <v>2.0017557144165039</v>
      </c>
      <c r="G1694">
        <v>5.3168918937444687E-2</v>
      </c>
      <c r="H1694" s="15">
        <v>-999</v>
      </c>
    </row>
    <row r="1695" spans="1:8" x14ac:dyDescent="0.35">
      <c r="A1695" s="14">
        <v>69620</v>
      </c>
      <c r="B1695">
        <v>18611.6328125</v>
      </c>
      <c r="C1695">
        <v>16.813568115234379</v>
      </c>
      <c r="D1695">
        <v>26.403594970703121</v>
      </c>
      <c r="E1695">
        <v>1.783725408697737</v>
      </c>
      <c r="F1695">
        <v>1.6762294769287109</v>
      </c>
      <c r="G1695">
        <v>6.1708051711320877E-2</v>
      </c>
      <c r="H1695" s="15">
        <v>-999</v>
      </c>
    </row>
    <row r="1696" spans="1:8" x14ac:dyDescent="0.35">
      <c r="A1696" s="14">
        <v>69621</v>
      </c>
      <c r="B1696">
        <v>23010.5234375</v>
      </c>
      <c r="C1696">
        <v>14.70382690429688</v>
      </c>
      <c r="D1696">
        <v>26.87158203125</v>
      </c>
      <c r="E1696">
        <v>1.639619298773048</v>
      </c>
      <c r="F1696">
        <v>2.1734294891357422</v>
      </c>
      <c r="G1696">
        <v>0</v>
      </c>
      <c r="H1696" s="15">
        <v>-999</v>
      </c>
    </row>
    <row r="1697" spans="1:8" x14ac:dyDescent="0.35">
      <c r="A1697" s="14">
        <v>69622</v>
      </c>
      <c r="B1697">
        <v>24154.888671875</v>
      </c>
      <c r="C1697">
        <v>14.70941162109375</v>
      </c>
      <c r="D1697">
        <v>28.913848876953121</v>
      </c>
      <c r="E1697">
        <v>1.7408527644746401</v>
      </c>
      <c r="F1697">
        <v>2.8528518676757808</v>
      </c>
      <c r="G1697">
        <v>7.3497176344972104E-6</v>
      </c>
      <c r="H1697" s="15">
        <v>-999</v>
      </c>
    </row>
    <row r="1698" spans="1:8" x14ac:dyDescent="0.35">
      <c r="A1698" s="14">
        <v>69623</v>
      </c>
      <c r="B1698">
        <v>10534.9404296875</v>
      </c>
      <c r="C1698">
        <v>16.52349853515625</v>
      </c>
      <c r="D1698">
        <v>25.99029541015625</v>
      </c>
      <c r="E1698">
        <v>1.8952488579516511</v>
      </c>
      <c r="F1698">
        <v>3.650481224060059</v>
      </c>
      <c r="G1698">
        <v>2.5986785888671879</v>
      </c>
      <c r="H1698" s="15">
        <v>-999</v>
      </c>
    </row>
    <row r="1699" spans="1:8" x14ac:dyDescent="0.35">
      <c r="A1699" s="14">
        <v>69624</v>
      </c>
      <c r="B1699">
        <v>19548.263671875</v>
      </c>
      <c r="C1699">
        <v>14.23934936523438</v>
      </c>
      <c r="D1699">
        <v>27.43841552734375</v>
      </c>
      <c r="E1699">
        <v>1.815925203256918</v>
      </c>
      <c r="F1699">
        <v>3.2565765380859379</v>
      </c>
      <c r="G1699">
        <v>7.3497176344972104E-6</v>
      </c>
      <c r="H1699" s="15">
        <v>-999</v>
      </c>
    </row>
    <row r="1700" spans="1:8" x14ac:dyDescent="0.35">
      <c r="A1700" s="14">
        <v>69625</v>
      </c>
      <c r="B1700">
        <v>12962.1650390625</v>
      </c>
      <c r="C1700">
        <v>18.25457763671875</v>
      </c>
      <c r="D1700">
        <v>25.0606689453125</v>
      </c>
      <c r="E1700">
        <v>1.7381206582349209</v>
      </c>
      <c r="F1700">
        <v>4.7787289619445801</v>
      </c>
      <c r="G1700">
        <v>0.87852567434310913</v>
      </c>
      <c r="H1700" s="15">
        <v>-999</v>
      </c>
    </row>
    <row r="1701" spans="1:8" x14ac:dyDescent="0.35">
      <c r="A1701" s="14">
        <v>69626</v>
      </c>
      <c r="B1701">
        <v>6737.91162109375</v>
      </c>
      <c r="C1701">
        <v>15.11981201171875</v>
      </c>
      <c r="D1701">
        <v>23.06884765625</v>
      </c>
      <c r="E1701">
        <v>1.8749055015969081</v>
      </c>
      <c r="F1701">
        <v>3.5235443115234379</v>
      </c>
      <c r="G1701">
        <v>33.882305145263672</v>
      </c>
      <c r="H1701" s="15">
        <v>-999</v>
      </c>
    </row>
    <row r="1702" spans="1:8" x14ac:dyDescent="0.35">
      <c r="A1702" s="14">
        <v>69627</v>
      </c>
      <c r="B1702">
        <v>13391.6943359375</v>
      </c>
      <c r="C1702">
        <v>14.36990356445312</v>
      </c>
      <c r="D1702">
        <v>22.593536376953121</v>
      </c>
      <c r="E1702">
        <v>1.7940622939784181</v>
      </c>
      <c r="F1702">
        <v>6.0480990409851074</v>
      </c>
      <c r="G1702">
        <v>11.79180812835693</v>
      </c>
      <c r="H1702" s="15">
        <v>-999</v>
      </c>
    </row>
    <row r="1703" spans="1:8" x14ac:dyDescent="0.35">
      <c r="A1703" s="14">
        <v>69628</v>
      </c>
      <c r="B1703">
        <v>14595.93359375</v>
      </c>
      <c r="C1703">
        <v>11.43380737304688</v>
      </c>
      <c r="D1703">
        <v>20.944549560546879</v>
      </c>
      <c r="E1703">
        <v>1.4628023960748979</v>
      </c>
      <c r="F1703">
        <v>2.970332145690918</v>
      </c>
      <c r="G1703">
        <v>7.3497176344972104E-6</v>
      </c>
      <c r="H1703" s="15">
        <v>-999</v>
      </c>
    </row>
    <row r="1704" spans="1:8" x14ac:dyDescent="0.35">
      <c r="A1704" s="14">
        <v>69629</v>
      </c>
      <c r="B1704">
        <v>19799.732421875</v>
      </c>
      <c r="C1704">
        <v>10.70724487304688</v>
      </c>
      <c r="D1704">
        <v>26.654937744140621</v>
      </c>
      <c r="E1704">
        <v>1.718695642460347</v>
      </c>
      <c r="F1704">
        <v>1.465273857116699</v>
      </c>
      <c r="G1704">
        <v>7.3497176344972104E-6</v>
      </c>
      <c r="H1704" s="15">
        <v>-999</v>
      </c>
    </row>
    <row r="1705" spans="1:8" x14ac:dyDescent="0.35">
      <c r="A1705" s="14">
        <v>69630</v>
      </c>
      <c r="B1705">
        <v>22762.69921875</v>
      </c>
      <c r="C1705">
        <v>15.024658203125</v>
      </c>
      <c r="D1705">
        <v>29.49224853515625</v>
      </c>
      <c r="E1705">
        <v>1.9360145934326429</v>
      </c>
      <c r="F1705">
        <v>2.3996610641479492</v>
      </c>
      <c r="G1705">
        <v>7.3497176344972104E-6</v>
      </c>
      <c r="H1705" s="15">
        <v>-999</v>
      </c>
    </row>
    <row r="1706" spans="1:8" x14ac:dyDescent="0.35">
      <c r="A1706" s="14">
        <v>69631</v>
      </c>
      <c r="B1706">
        <v>23026.140625</v>
      </c>
      <c r="C1706">
        <v>15.11141967773438</v>
      </c>
      <c r="D1706">
        <v>31.33154296875</v>
      </c>
      <c r="E1706">
        <v>1.752986628013754</v>
      </c>
      <c r="F1706">
        <v>3.3646001815795898</v>
      </c>
      <c r="G1706">
        <v>7.3497176344972104E-6</v>
      </c>
      <c r="H1706" s="15">
        <v>-999</v>
      </c>
    </row>
    <row r="1707" spans="1:8" x14ac:dyDescent="0.35">
      <c r="A1707" s="14">
        <v>69632</v>
      </c>
      <c r="B1707">
        <v>22711.15234375</v>
      </c>
      <c r="C1707">
        <v>15.63558959960938</v>
      </c>
      <c r="D1707">
        <v>34.70941162109375</v>
      </c>
      <c r="E1707">
        <v>2.0799243954429878</v>
      </c>
      <c r="F1707">
        <v>2.382929801940918</v>
      </c>
      <c r="G1707">
        <v>7.3497176344972104E-6</v>
      </c>
      <c r="H1707" s="15">
        <v>-999</v>
      </c>
    </row>
    <row r="1708" spans="1:8" x14ac:dyDescent="0.35">
      <c r="A1708" s="14">
        <v>69633</v>
      </c>
      <c r="B1708">
        <v>12129.1416015625</v>
      </c>
      <c r="C1708">
        <v>17.87591552734375</v>
      </c>
      <c r="D1708">
        <v>25.947174072265621</v>
      </c>
      <c r="E1708">
        <v>2.0904859859425642</v>
      </c>
      <c r="F1708">
        <v>3.3587808609008789</v>
      </c>
      <c r="G1708">
        <v>1.5337656736373899</v>
      </c>
      <c r="H1708" s="15">
        <v>-999</v>
      </c>
    </row>
    <row r="1709" spans="1:8" x14ac:dyDescent="0.35">
      <c r="A1709" s="14">
        <v>69634</v>
      </c>
      <c r="B1709">
        <v>22725.732421875</v>
      </c>
      <c r="C1709">
        <v>14.2178955078125</v>
      </c>
      <c r="D1709">
        <v>26.1038818359375</v>
      </c>
      <c r="E1709">
        <v>1.53120349726292</v>
      </c>
      <c r="F1709">
        <v>3.111817359924316</v>
      </c>
      <c r="G1709">
        <v>0</v>
      </c>
      <c r="H1709" s="15">
        <v>-999</v>
      </c>
    </row>
    <row r="1710" spans="1:8" x14ac:dyDescent="0.35">
      <c r="A1710" s="14">
        <v>69635</v>
      </c>
      <c r="B1710">
        <v>21547.5234375</v>
      </c>
      <c r="C1710">
        <v>13.77392578125</v>
      </c>
      <c r="D1710">
        <v>30.57647705078125</v>
      </c>
      <c r="E1710">
        <v>1.7781818347045619</v>
      </c>
      <c r="F1710">
        <v>2.3523778915405269</v>
      </c>
      <c r="G1710">
        <v>7.3497176344972104E-6</v>
      </c>
      <c r="H1710" s="15">
        <v>-999</v>
      </c>
    </row>
    <row r="1711" spans="1:8" x14ac:dyDescent="0.35">
      <c r="A1711" s="14">
        <v>69636</v>
      </c>
      <c r="B1711">
        <v>21113.30859375</v>
      </c>
      <c r="C1711">
        <v>17.514007568359379</v>
      </c>
      <c r="D1711">
        <v>34.666290283203118</v>
      </c>
      <c r="E1711">
        <v>2.3934517783212761</v>
      </c>
      <c r="F1711">
        <v>1.6045770645141599</v>
      </c>
      <c r="G1711">
        <v>7.3497176344972104E-6</v>
      </c>
      <c r="H1711" s="15">
        <v>-999</v>
      </c>
    </row>
    <row r="1712" spans="1:8" x14ac:dyDescent="0.35">
      <c r="A1712" s="14">
        <v>69637</v>
      </c>
      <c r="B1712">
        <v>19792.4453125</v>
      </c>
      <c r="C1712">
        <v>17.168914794921879</v>
      </c>
      <c r="D1712">
        <v>29.0621337890625</v>
      </c>
      <c r="E1712">
        <v>1.923494230584829</v>
      </c>
      <c r="F1712">
        <v>2.8135700225830078</v>
      </c>
      <c r="G1712">
        <v>1.0990468263626101</v>
      </c>
      <c r="H1712" s="15">
        <v>-999</v>
      </c>
    </row>
    <row r="1713" spans="1:8" x14ac:dyDescent="0.35">
      <c r="A1713" s="14">
        <v>69638</v>
      </c>
      <c r="B1713">
        <v>18600.69921875</v>
      </c>
      <c r="C1713">
        <v>14.02017211914062</v>
      </c>
      <c r="D1713">
        <v>25.115325927734379</v>
      </c>
      <c r="E1713">
        <v>1.597009428757485</v>
      </c>
      <c r="F1713">
        <v>2.9976100921630859</v>
      </c>
      <c r="G1713">
        <v>1.4263583347201351E-2</v>
      </c>
      <c r="H1713" s="15">
        <v>-999</v>
      </c>
    </row>
    <row r="1714" spans="1:8" x14ac:dyDescent="0.35">
      <c r="A1714" s="14">
        <v>69639</v>
      </c>
      <c r="B1714">
        <v>17863.47265625</v>
      </c>
      <c r="C1714">
        <v>11.33493041992188</v>
      </c>
      <c r="D1714">
        <v>23.69354248046875</v>
      </c>
      <c r="E1714">
        <v>1.4495828892479841</v>
      </c>
      <c r="F1714">
        <v>2.298547744750977</v>
      </c>
      <c r="G1714">
        <v>3.8287535426206892E-4</v>
      </c>
      <c r="H1714" s="15">
        <v>-999</v>
      </c>
    </row>
    <row r="1715" spans="1:8" x14ac:dyDescent="0.35">
      <c r="A1715" s="14">
        <v>69640</v>
      </c>
      <c r="B1715">
        <v>20770.728515625</v>
      </c>
      <c r="C1715">
        <v>9.921905517578125</v>
      </c>
      <c r="D1715">
        <v>24.7598876953125</v>
      </c>
      <c r="E1715">
        <v>1.409284300731916</v>
      </c>
      <c r="F1715">
        <v>2.5436925888061519</v>
      </c>
      <c r="G1715">
        <v>7.3497176344972104E-6</v>
      </c>
      <c r="H1715" s="15">
        <v>-999</v>
      </c>
    </row>
    <row r="1716" spans="1:8" x14ac:dyDescent="0.35">
      <c r="A1716" s="14">
        <v>69641</v>
      </c>
      <c r="B1716">
        <v>21026.36328125</v>
      </c>
      <c r="C1716">
        <v>11.54013061523438</v>
      </c>
      <c r="D1716">
        <v>29.444915771484379</v>
      </c>
      <c r="E1716">
        <v>1.4974337586220869</v>
      </c>
      <c r="F1716">
        <v>2.4396696090698242</v>
      </c>
      <c r="G1716">
        <v>7.3497176344972104E-6</v>
      </c>
      <c r="H1716" s="15">
        <v>-999</v>
      </c>
    </row>
    <row r="1717" spans="1:8" x14ac:dyDescent="0.35">
      <c r="A1717" s="14">
        <v>69642</v>
      </c>
      <c r="B1717">
        <v>21655.81640625</v>
      </c>
      <c r="C1717">
        <v>13.06134033203125</v>
      </c>
      <c r="D1717">
        <v>27.015655517578121</v>
      </c>
      <c r="E1717">
        <v>1.512917186827855</v>
      </c>
      <c r="F1717">
        <v>2.4371242523193359</v>
      </c>
      <c r="G1717">
        <v>7.3497176344972104E-6</v>
      </c>
      <c r="H1717" s="15">
        <v>-999</v>
      </c>
    </row>
    <row r="1718" spans="1:8" x14ac:dyDescent="0.35">
      <c r="A1718" s="14">
        <v>69643</v>
      </c>
      <c r="B1718">
        <v>20926.3984375</v>
      </c>
      <c r="C1718">
        <v>12.09414672851562</v>
      </c>
      <c r="D1718">
        <v>25.541259765625</v>
      </c>
      <c r="E1718">
        <v>1.5805533307576329</v>
      </c>
      <c r="F1718">
        <v>2.3054580688476558</v>
      </c>
      <c r="G1718">
        <v>7.3497176344972104E-6</v>
      </c>
      <c r="H1718" s="15">
        <v>-999</v>
      </c>
    </row>
    <row r="1719" spans="1:8" x14ac:dyDescent="0.35">
      <c r="A1719" s="14">
        <v>69644</v>
      </c>
      <c r="B1719">
        <v>20315.166015625</v>
      </c>
      <c r="C1719">
        <v>12.40008544921875</v>
      </c>
      <c r="D1719">
        <v>27.08819580078125</v>
      </c>
      <c r="E1719">
        <v>1.687482882376516</v>
      </c>
      <c r="F1719">
        <v>2.071588516235352</v>
      </c>
      <c r="G1719">
        <v>7.3497176344972104E-6</v>
      </c>
      <c r="H1719" s="15">
        <v>-999</v>
      </c>
    </row>
    <row r="1720" spans="1:8" x14ac:dyDescent="0.35">
      <c r="A1720" s="14">
        <v>69645</v>
      </c>
      <c r="B1720">
        <v>17894.7109375</v>
      </c>
      <c r="C1720">
        <v>13.99310302734375</v>
      </c>
      <c r="D1720">
        <v>27.601409912109379</v>
      </c>
      <c r="E1720">
        <v>1.7087345769242019</v>
      </c>
      <c r="F1720">
        <v>2.7142753601074219</v>
      </c>
      <c r="G1720">
        <v>7.6299794018268585E-2</v>
      </c>
      <c r="H1720" s="15">
        <v>-999</v>
      </c>
    </row>
    <row r="1721" spans="1:8" x14ac:dyDescent="0.35">
      <c r="A1721" s="14">
        <v>69646</v>
      </c>
      <c r="B1721">
        <v>20614.53515625</v>
      </c>
      <c r="C1721">
        <v>10.30523681640625</v>
      </c>
      <c r="D1721">
        <v>21.27899169921875</v>
      </c>
      <c r="E1721">
        <v>1.221009573084757</v>
      </c>
      <c r="F1721">
        <v>3.1441879272460942</v>
      </c>
      <c r="G1721">
        <v>7.3497176344972104E-6</v>
      </c>
      <c r="H1721" s="15">
        <v>-999</v>
      </c>
    </row>
    <row r="1722" spans="1:8" x14ac:dyDescent="0.35">
      <c r="A1722" s="14">
        <v>69647</v>
      </c>
      <c r="B1722">
        <v>20195.419921875</v>
      </c>
      <c r="C1722">
        <v>7.599517822265625</v>
      </c>
      <c r="D1722">
        <v>22.93634033203125</v>
      </c>
      <c r="E1722">
        <v>1.1649318814232239</v>
      </c>
      <c r="F1722">
        <v>2.2723598480224609</v>
      </c>
      <c r="G1722">
        <v>7.3497176344972104E-6</v>
      </c>
      <c r="H1722" s="15">
        <v>-999</v>
      </c>
    </row>
    <row r="1723" spans="1:8" x14ac:dyDescent="0.35">
      <c r="A1723" s="14">
        <v>69648</v>
      </c>
      <c r="B1723">
        <v>19865.85546875</v>
      </c>
      <c r="C1723">
        <v>10.64846801757812</v>
      </c>
      <c r="D1723">
        <v>25.122711181640621</v>
      </c>
      <c r="E1723">
        <v>1.009806770127244</v>
      </c>
      <c r="F1723">
        <v>3.1605558395385742</v>
      </c>
      <c r="G1723">
        <v>7.3497176344972104E-6</v>
      </c>
      <c r="H1723" s="15">
        <v>-999</v>
      </c>
    </row>
    <row r="1724" spans="1:8" x14ac:dyDescent="0.35">
      <c r="A1724" s="14">
        <v>69649</v>
      </c>
      <c r="B1724">
        <v>19925.208984375</v>
      </c>
      <c r="C1724">
        <v>11.94677734375</v>
      </c>
      <c r="D1724">
        <v>28.06097412109375</v>
      </c>
      <c r="E1724">
        <v>0.87411791385653814</v>
      </c>
      <c r="F1724">
        <v>4.0149250030517578</v>
      </c>
      <c r="G1724">
        <v>2.1654734387993809E-2</v>
      </c>
      <c r="H1724" s="15">
        <v>-999</v>
      </c>
    </row>
    <row r="1725" spans="1:8" x14ac:dyDescent="0.35">
      <c r="A1725" s="14">
        <v>69650</v>
      </c>
      <c r="B1725">
        <v>8428.4306640625</v>
      </c>
      <c r="C1725">
        <v>11.65951538085938</v>
      </c>
      <c r="D1725">
        <v>21.466156005859379</v>
      </c>
      <c r="E1725">
        <v>1.736309134086502</v>
      </c>
      <c r="F1725">
        <v>4.1284046173095703</v>
      </c>
      <c r="G1725">
        <v>4.5218939781188956</v>
      </c>
      <c r="H1725" s="15">
        <v>-999</v>
      </c>
    </row>
    <row r="1726" spans="1:8" x14ac:dyDescent="0.35">
      <c r="A1726" s="14">
        <v>69651</v>
      </c>
      <c r="B1726">
        <v>11923.4873046875</v>
      </c>
      <c r="C1726">
        <v>9.056365966796875</v>
      </c>
      <c r="D1726">
        <v>20.7174072265625</v>
      </c>
      <c r="E1726">
        <v>1.3450201270327049</v>
      </c>
      <c r="F1726">
        <v>1.1652078628540039</v>
      </c>
      <c r="G1726">
        <v>0</v>
      </c>
      <c r="H1726" s="15">
        <v>-999</v>
      </c>
    </row>
    <row r="1727" spans="1:8" x14ac:dyDescent="0.35">
      <c r="A1727" s="14">
        <v>69652</v>
      </c>
      <c r="B1727">
        <v>18267.490234375</v>
      </c>
      <c r="C1727">
        <v>8.572296142578125</v>
      </c>
      <c r="D1727">
        <v>24.23828125</v>
      </c>
      <c r="E1727">
        <v>1.285470678957938</v>
      </c>
      <c r="F1727">
        <v>2.2519922256469731</v>
      </c>
      <c r="G1727">
        <v>1.684166141785681E-3</v>
      </c>
      <c r="H1727" s="15">
        <v>-999</v>
      </c>
    </row>
    <row r="1728" spans="1:8" x14ac:dyDescent="0.35">
      <c r="A1728" s="14">
        <v>69653</v>
      </c>
      <c r="B1728">
        <v>8011.39794921875</v>
      </c>
      <c r="C1728">
        <v>12.3441162109375</v>
      </c>
      <c r="D1728">
        <v>19.009552001953121</v>
      </c>
      <c r="E1728">
        <v>1.341773668912285</v>
      </c>
      <c r="F1728">
        <v>4.1927824020385742</v>
      </c>
      <c r="G1728">
        <v>1.4505970478057859</v>
      </c>
      <c r="H1728" s="15">
        <v>-999</v>
      </c>
    </row>
    <row r="1729" spans="1:8" x14ac:dyDescent="0.35">
      <c r="A1729" s="14">
        <v>69654</v>
      </c>
      <c r="B1729">
        <v>11652.7548828125</v>
      </c>
      <c r="C1729">
        <v>11.85818481445312</v>
      </c>
      <c r="D1729">
        <v>17.497314453125</v>
      </c>
      <c r="E1729">
        <v>1.408290673227869</v>
      </c>
      <c r="F1729">
        <v>5.962989330291748</v>
      </c>
      <c r="G1729">
        <v>11.170510292053221</v>
      </c>
      <c r="H1729" s="15">
        <v>-999</v>
      </c>
    </row>
    <row r="1730" spans="1:8" x14ac:dyDescent="0.35">
      <c r="A1730" s="14">
        <v>69655</v>
      </c>
      <c r="B1730">
        <v>8919.9150390625</v>
      </c>
      <c r="C1730">
        <v>13.05294799804688</v>
      </c>
      <c r="D1730">
        <v>19.979156494140621</v>
      </c>
      <c r="E1730">
        <v>1.549738104332556</v>
      </c>
      <c r="F1730">
        <v>3.8803501129150391</v>
      </c>
      <c r="G1730">
        <v>2.578818798065186</v>
      </c>
      <c r="H1730" s="15">
        <v>-999</v>
      </c>
    </row>
    <row r="1731" spans="1:8" x14ac:dyDescent="0.35">
      <c r="A1731" s="14">
        <v>69656</v>
      </c>
      <c r="B1731">
        <v>9496.7841796875</v>
      </c>
      <c r="C1731">
        <v>10.98330688476562</v>
      </c>
      <c r="D1731">
        <v>20.307281494140621</v>
      </c>
      <c r="E1731">
        <v>1.5249328657699941</v>
      </c>
      <c r="F1731">
        <v>1.540926933288574</v>
      </c>
      <c r="G1731">
        <v>0.40443968772888178</v>
      </c>
      <c r="H1731" s="15">
        <v>-999</v>
      </c>
    </row>
    <row r="1732" spans="1:8" x14ac:dyDescent="0.35">
      <c r="A1732" s="14">
        <v>69657</v>
      </c>
      <c r="B1732">
        <v>12160.900390625</v>
      </c>
      <c r="C1732">
        <v>10.10470581054688</v>
      </c>
      <c r="D1732">
        <v>20.0811767578125</v>
      </c>
      <c r="E1732">
        <v>1.4720656593923069</v>
      </c>
      <c r="F1732">
        <v>2.298547744750977</v>
      </c>
      <c r="G1732">
        <v>0.27710509300231928</v>
      </c>
      <c r="H1732" s="15">
        <v>-999</v>
      </c>
    </row>
    <row r="1733" spans="1:8" x14ac:dyDescent="0.35">
      <c r="A1733" s="14">
        <v>69658</v>
      </c>
      <c r="B1733">
        <v>4914.62890625</v>
      </c>
      <c r="C1733">
        <v>13.90731811523438</v>
      </c>
      <c r="D1733">
        <v>18.556304931640621</v>
      </c>
      <c r="E1733">
        <v>1.552278719298489</v>
      </c>
      <c r="F1733">
        <v>1.669682502746582</v>
      </c>
      <c r="G1733">
        <v>0.48800140619277949</v>
      </c>
      <c r="H1733" s="15">
        <v>-999</v>
      </c>
    </row>
    <row r="1734" spans="1:8" x14ac:dyDescent="0.35">
      <c r="A1734" s="14">
        <v>69659</v>
      </c>
      <c r="B1734">
        <v>4832.36865234375</v>
      </c>
      <c r="C1734">
        <v>11.6744384765625</v>
      </c>
      <c r="D1734">
        <v>18.5047607421875</v>
      </c>
      <c r="E1734">
        <v>1.5326449870471039</v>
      </c>
      <c r="F1734">
        <v>1.0135383605957029</v>
      </c>
      <c r="G1734">
        <v>0.80780136585235596</v>
      </c>
      <c r="H1734" s="15">
        <v>-999</v>
      </c>
    </row>
    <row r="1735" spans="1:8" x14ac:dyDescent="0.35">
      <c r="A1735" s="14">
        <v>69660</v>
      </c>
      <c r="B1735">
        <v>9443.158203125</v>
      </c>
      <c r="C1735">
        <v>8.829742431640625</v>
      </c>
      <c r="D1735">
        <v>18.821319580078121</v>
      </c>
      <c r="E1735">
        <v>1.329758077682851</v>
      </c>
      <c r="F1735">
        <v>1.7249670028686519</v>
      </c>
      <c r="G1735">
        <v>0.18023289740085599</v>
      </c>
      <c r="H1735" s="15">
        <v>-999</v>
      </c>
    </row>
    <row r="1736" spans="1:8" x14ac:dyDescent="0.35">
      <c r="A1736" s="14">
        <v>69661</v>
      </c>
      <c r="B1736">
        <v>16093.8173828125</v>
      </c>
      <c r="C1736">
        <v>7.270263671875</v>
      </c>
      <c r="D1736">
        <v>19.896087646484379</v>
      </c>
      <c r="E1736">
        <v>1.2032805738604071</v>
      </c>
      <c r="F1736">
        <v>1.0189943313598631</v>
      </c>
      <c r="G1736">
        <v>7.3497176344972104E-6</v>
      </c>
      <c r="H1736" s="15">
        <v>-999</v>
      </c>
    </row>
    <row r="1737" spans="1:8" x14ac:dyDescent="0.35">
      <c r="A1737" s="14">
        <v>69662</v>
      </c>
      <c r="B1737">
        <v>13196.9736328125</v>
      </c>
      <c r="C1737">
        <v>8.820404052734375</v>
      </c>
      <c r="D1737">
        <v>25.445556640625</v>
      </c>
      <c r="E1737">
        <v>1.3827485422317971</v>
      </c>
      <c r="F1737">
        <v>4.8474717140197754</v>
      </c>
      <c r="G1737">
        <v>13.99514865875244</v>
      </c>
      <c r="H1737" s="15">
        <v>-999</v>
      </c>
    </row>
    <row r="1738" spans="1:8" x14ac:dyDescent="0.35">
      <c r="A1738" s="14">
        <v>69663</v>
      </c>
      <c r="B1738">
        <v>8116.56640625</v>
      </c>
      <c r="C1738">
        <v>12.1650390625</v>
      </c>
      <c r="D1738">
        <v>18.0567626953125</v>
      </c>
      <c r="E1738">
        <v>1.3963372664138329</v>
      </c>
      <c r="F1738">
        <v>7.7491998672485352</v>
      </c>
      <c r="G1738">
        <v>9.3699321746826172</v>
      </c>
      <c r="H1738" s="15">
        <v>-999</v>
      </c>
    </row>
    <row r="1739" spans="1:8" x14ac:dyDescent="0.35">
      <c r="A1739" s="14">
        <v>69664</v>
      </c>
      <c r="B1739">
        <v>6368.25732421875</v>
      </c>
      <c r="C1739">
        <v>11.19598388671875</v>
      </c>
      <c r="D1739">
        <v>16.749603271484379</v>
      </c>
      <c r="E1739">
        <v>1.085019001451754</v>
      </c>
      <c r="F1739">
        <v>7.210899829864502</v>
      </c>
      <c r="G1739">
        <v>2.1654734387993809E-2</v>
      </c>
      <c r="H1739" s="15">
        <v>-999</v>
      </c>
    </row>
    <row r="1740" spans="1:8" x14ac:dyDescent="0.35">
      <c r="A1740" s="14">
        <v>69665</v>
      </c>
      <c r="B1740">
        <v>13444.798828125</v>
      </c>
      <c r="C1740">
        <v>9.311920166015625</v>
      </c>
      <c r="D1740">
        <v>20.084320068359379</v>
      </c>
      <c r="E1740">
        <v>1.264569642723377</v>
      </c>
      <c r="F1740">
        <v>1.909734725952148</v>
      </c>
      <c r="G1740">
        <v>0</v>
      </c>
      <c r="H1740" s="15">
        <v>-999</v>
      </c>
    </row>
    <row r="1741" spans="1:8" x14ac:dyDescent="0.35">
      <c r="A1741" s="14">
        <v>69666</v>
      </c>
      <c r="B1741">
        <v>14182.025390625</v>
      </c>
      <c r="C1741">
        <v>12.99887084960938</v>
      </c>
      <c r="D1741">
        <v>24.09210205078125</v>
      </c>
      <c r="E1741">
        <v>1.179352631536605</v>
      </c>
      <c r="F1741">
        <v>3.7334084510803218</v>
      </c>
      <c r="G1741">
        <v>4.5023588463664046E-3</v>
      </c>
      <c r="H1741" s="15">
        <v>-999</v>
      </c>
    </row>
    <row r="1742" spans="1:8" x14ac:dyDescent="0.35">
      <c r="A1742" s="14">
        <v>69667</v>
      </c>
      <c r="B1742">
        <v>8734.56640625</v>
      </c>
      <c r="C1742">
        <v>14.95843505859375</v>
      </c>
      <c r="D1742">
        <v>21.293701171875</v>
      </c>
      <c r="E1742">
        <v>1.711105568502266</v>
      </c>
      <c r="F1742">
        <v>5.5178008079528809</v>
      </c>
      <c r="G1742">
        <v>9.9696292877197266</v>
      </c>
      <c r="H1742" s="15">
        <v>-999</v>
      </c>
    </row>
    <row r="1743" spans="1:8" x14ac:dyDescent="0.35">
      <c r="A1743" s="14">
        <v>69668</v>
      </c>
      <c r="B1743">
        <v>3972.27099609375</v>
      </c>
      <c r="C1743">
        <v>10.95159912109375</v>
      </c>
      <c r="D1743">
        <v>17.142913818359379</v>
      </c>
      <c r="E1743">
        <v>1.5481362325757799</v>
      </c>
      <c r="F1743">
        <v>5.354128360748291</v>
      </c>
      <c r="G1743">
        <v>1.396715044975281</v>
      </c>
      <c r="H1743" s="15">
        <v>-999</v>
      </c>
    </row>
    <row r="1744" spans="1:8" x14ac:dyDescent="0.35">
      <c r="A1744" s="14">
        <v>69669</v>
      </c>
      <c r="B1744">
        <v>9987.2265625</v>
      </c>
      <c r="C1744">
        <v>11.40023803710938</v>
      </c>
      <c r="D1744">
        <v>21.144378662109379</v>
      </c>
      <c r="E1744">
        <v>1.498814278219371</v>
      </c>
      <c r="F1744">
        <v>2.986699104309082</v>
      </c>
      <c r="G1744">
        <v>0.10352346301078801</v>
      </c>
      <c r="H1744" s="15">
        <v>-999</v>
      </c>
    </row>
    <row r="1745" spans="1:8" x14ac:dyDescent="0.35">
      <c r="A1745" s="14">
        <v>69670</v>
      </c>
      <c r="B1745">
        <v>12995.486328125</v>
      </c>
      <c r="C1745">
        <v>12.460693359375</v>
      </c>
      <c r="D1745">
        <v>23.226593017578121</v>
      </c>
      <c r="E1745">
        <v>1.5892298464278609</v>
      </c>
      <c r="F1745">
        <v>4.1447715759277344</v>
      </c>
      <c r="G1745">
        <v>0</v>
      </c>
      <c r="H1745" s="15">
        <v>-999</v>
      </c>
    </row>
    <row r="1746" spans="1:8" x14ac:dyDescent="0.35">
      <c r="A1746" s="14">
        <v>69671</v>
      </c>
      <c r="B1746">
        <v>5692.46630859375</v>
      </c>
      <c r="C1746">
        <v>10.34442138671875</v>
      </c>
      <c r="D1746">
        <v>20.98345947265625</v>
      </c>
      <c r="E1746">
        <v>1.5319272597313669</v>
      </c>
      <c r="F1746">
        <v>3.0001564025878911</v>
      </c>
      <c r="G1746">
        <v>1.4416137933731079</v>
      </c>
      <c r="H1746" s="15">
        <v>-999</v>
      </c>
    </row>
    <row r="1747" spans="1:8" x14ac:dyDescent="0.35">
      <c r="A1747" s="14">
        <v>69672</v>
      </c>
      <c r="B1747">
        <v>10482.876953125</v>
      </c>
      <c r="C1747">
        <v>8.856781005859375</v>
      </c>
      <c r="D1747">
        <v>18.342803955078121</v>
      </c>
      <c r="E1747">
        <v>1.308569224762836</v>
      </c>
      <c r="F1747">
        <v>1.8500852584838869</v>
      </c>
      <c r="G1747">
        <v>7.3497176344972104E-6</v>
      </c>
      <c r="H1747" s="15">
        <v>-999</v>
      </c>
    </row>
    <row r="1748" spans="1:8" x14ac:dyDescent="0.35">
      <c r="A1748" s="14">
        <v>69673</v>
      </c>
      <c r="B1748">
        <v>10718.2060546875</v>
      </c>
      <c r="C1748">
        <v>7.729156494140625</v>
      </c>
      <c r="D1748">
        <v>20.27783203125</v>
      </c>
      <c r="E1748">
        <v>1.3294750867388569</v>
      </c>
      <c r="F1748">
        <v>2.2243499755859379</v>
      </c>
      <c r="G1748">
        <v>0</v>
      </c>
      <c r="H1748" s="15">
        <v>-999</v>
      </c>
    </row>
    <row r="1749" spans="1:8" x14ac:dyDescent="0.35">
      <c r="A1749" s="14">
        <v>69674</v>
      </c>
      <c r="B1749">
        <v>12119.7705078125</v>
      </c>
      <c r="C1749">
        <v>11.49908447265625</v>
      </c>
      <c r="D1749">
        <v>21.04656982421875</v>
      </c>
      <c r="E1749">
        <v>1.5062083396458961</v>
      </c>
      <c r="F1749">
        <v>1.5882101058959961</v>
      </c>
      <c r="G1749">
        <v>1.0196414077654481E-3</v>
      </c>
      <c r="H1749" s="15">
        <v>-999</v>
      </c>
    </row>
    <row r="1750" spans="1:8" x14ac:dyDescent="0.35">
      <c r="A1750" s="14">
        <v>69675</v>
      </c>
      <c r="B1750">
        <v>12453.5</v>
      </c>
      <c r="C1750">
        <v>11.09152221679688</v>
      </c>
      <c r="D1750">
        <v>22.224395751953121</v>
      </c>
      <c r="E1750">
        <v>1.642536331859376</v>
      </c>
      <c r="F1750">
        <v>1.968657493591309</v>
      </c>
      <c r="G1750">
        <v>7.3497176344972104E-6</v>
      </c>
      <c r="H1750" s="15">
        <v>-999</v>
      </c>
    </row>
    <row r="1751" spans="1:8" x14ac:dyDescent="0.35">
      <c r="A1751" s="14">
        <v>69676</v>
      </c>
      <c r="B1751">
        <v>12113.001953125</v>
      </c>
      <c r="C1751">
        <v>14.87451171875</v>
      </c>
      <c r="D1751">
        <v>25.099578857421879</v>
      </c>
      <c r="E1751">
        <v>1.7190323136080941</v>
      </c>
      <c r="F1751">
        <v>3.5537328720092769</v>
      </c>
      <c r="G1751">
        <v>0.77064418792724609</v>
      </c>
      <c r="H1751" s="15">
        <v>-999</v>
      </c>
    </row>
    <row r="1752" spans="1:8" x14ac:dyDescent="0.35">
      <c r="A1752" s="14">
        <v>69677</v>
      </c>
      <c r="B1752">
        <v>5697.15185546875</v>
      </c>
      <c r="C1752">
        <v>10.50485229492188</v>
      </c>
      <c r="D1752">
        <v>17.579315185546879</v>
      </c>
      <c r="E1752">
        <v>1.4157739204253701</v>
      </c>
      <c r="F1752">
        <v>3.1783771514892578</v>
      </c>
      <c r="G1752">
        <v>7.661952018737793</v>
      </c>
      <c r="H1752" s="15">
        <v>-999</v>
      </c>
    </row>
    <row r="1753" spans="1:8" x14ac:dyDescent="0.35">
      <c r="A1753" s="14">
        <v>69678</v>
      </c>
      <c r="B1753">
        <v>8869.93359375</v>
      </c>
      <c r="C1753">
        <v>8.996673583984375</v>
      </c>
      <c r="D1753">
        <v>17.72760009765625</v>
      </c>
      <c r="E1753">
        <v>1.203793058827713</v>
      </c>
      <c r="F1753">
        <v>2.9517822265625</v>
      </c>
      <c r="G1753">
        <v>0</v>
      </c>
      <c r="H1753" s="15">
        <v>-999</v>
      </c>
    </row>
    <row r="1754" spans="1:8" x14ac:dyDescent="0.35">
      <c r="A1754" s="14">
        <v>69679</v>
      </c>
      <c r="B1754">
        <v>12093.73828125</v>
      </c>
      <c r="C1754">
        <v>6.50079345703125</v>
      </c>
      <c r="D1754">
        <v>18.50054931640625</v>
      </c>
      <c r="E1754">
        <v>1.1016831465806309</v>
      </c>
      <c r="F1754">
        <v>2.2076187133789058</v>
      </c>
      <c r="G1754">
        <v>7.3497176344972104E-6</v>
      </c>
      <c r="H1754" s="15">
        <v>-999</v>
      </c>
    </row>
    <row r="1755" spans="1:8" x14ac:dyDescent="0.35">
      <c r="A1755" s="14">
        <v>69680</v>
      </c>
      <c r="B1755">
        <v>6573.91015625</v>
      </c>
      <c r="C1755">
        <v>7.9427490234375</v>
      </c>
      <c r="D1755">
        <v>17.970550537109379</v>
      </c>
      <c r="E1755">
        <v>1.2877080374557679</v>
      </c>
      <c r="F1755">
        <v>4.5648641586303711</v>
      </c>
      <c r="G1755">
        <v>3.011959314346313</v>
      </c>
      <c r="H1755" s="15">
        <v>-999</v>
      </c>
    </row>
    <row r="1756" spans="1:8" x14ac:dyDescent="0.35">
      <c r="A1756" s="14">
        <v>69681</v>
      </c>
      <c r="B1756">
        <v>3874.390625</v>
      </c>
      <c r="C1756">
        <v>13.2935791015625</v>
      </c>
      <c r="D1756">
        <v>17.2049560546875</v>
      </c>
      <c r="E1756">
        <v>1.5030088382389051</v>
      </c>
      <c r="F1756">
        <v>5.5083441734313956</v>
      </c>
      <c r="G1756">
        <v>5.411165714263916</v>
      </c>
      <c r="H1756" s="15">
        <v>-999</v>
      </c>
    </row>
    <row r="1757" spans="1:8" x14ac:dyDescent="0.35">
      <c r="A1757" s="14">
        <v>69682</v>
      </c>
      <c r="B1757">
        <v>5877.81396484375</v>
      </c>
      <c r="C1757">
        <v>10.23529052734375</v>
      </c>
      <c r="D1757">
        <v>15.94720458984375</v>
      </c>
      <c r="E1757">
        <v>1.269094812266284</v>
      </c>
      <c r="F1757">
        <v>6.4841947555541992</v>
      </c>
      <c r="G1757">
        <v>10.92193603515625</v>
      </c>
      <c r="H1757" s="15">
        <v>-999</v>
      </c>
    </row>
    <row r="1758" spans="1:8" x14ac:dyDescent="0.35">
      <c r="A1758" s="14">
        <v>69683</v>
      </c>
      <c r="B1758">
        <v>8087.4111328125</v>
      </c>
      <c r="C1758">
        <v>8.826934814453125</v>
      </c>
      <c r="D1758">
        <v>14.3560791015625</v>
      </c>
      <c r="E1758">
        <v>1.0454157990003761</v>
      </c>
      <c r="F1758">
        <v>5.1904559135437012</v>
      </c>
      <c r="G1758">
        <v>3.6763372421264648</v>
      </c>
      <c r="H1758" s="15">
        <v>-999</v>
      </c>
    </row>
    <row r="1759" spans="1:8" x14ac:dyDescent="0.35">
      <c r="A1759" s="14">
        <v>69684</v>
      </c>
      <c r="B1759">
        <v>2760.74072265625</v>
      </c>
      <c r="C1759">
        <v>9.22613525390625</v>
      </c>
      <c r="D1759">
        <v>14.56954956054688</v>
      </c>
      <c r="E1759">
        <v>1.2469750575031591</v>
      </c>
      <c r="F1759">
        <v>7.303647518157959</v>
      </c>
      <c r="G1759">
        <v>12.24251747131348</v>
      </c>
      <c r="H1759" s="15">
        <v>-999</v>
      </c>
    </row>
    <row r="1760" spans="1:8" x14ac:dyDescent="0.35">
      <c r="A1760" s="14">
        <v>69685</v>
      </c>
      <c r="B1760">
        <v>6194.8837890625</v>
      </c>
      <c r="C1760">
        <v>10.34255981445312</v>
      </c>
      <c r="D1760">
        <v>14.41705322265625</v>
      </c>
      <c r="E1760">
        <v>1.168673248646469</v>
      </c>
      <c r="F1760">
        <v>5.4679713249206543</v>
      </c>
      <c r="G1760">
        <v>3.9554235935211182</v>
      </c>
      <c r="H1760" s="15">
        <v>-999</v>
      </c>
    </row>
    <row r="1761" spans="1:8" x14ac:dyDescent="0.35">
      <c r="A1761" s="14">
        <v>69686</v>
      </c>
      <c r="B1761">
        <v>3076.77001953125</v>
      </c>
      <c r="C1761">
        <v>11.05419921875</v>
      </c>
      <c r="D1761">
        <v>17.579315185546879</v>
      </c>
      <c r="E1761">
        <v>1.3315411101336301</v>
      </c>
      <c r="F1761">
        <v>6.8068108558654794</v>
      </c>
      <c r="G1761">
        <v>4.9562897682189941</v>
      </c>
      <c r="H1761" s="15">
        <v>-999</v>
      </c>
    </row>
    <row r="1762" spans="1:8" x14ac:dyDescent="0.35">
      <c r="A1762" s="14">
        <v>69687</v>
      </c>
      <c r="B1762">
        <v>7809.90966796875</v>
      </c>
      <c r="C1762">
        <v>10.70352172851562</v>
      </c>
      <c r="D1762">
        <v>14.375</v>
      </c>
      <c r="E1762">
        <v>1.2621121465523211</v>
      </c>
      <c r="F1762">
        <v>7.4167633056640616</v>
      </c>
      <c r="G1762">
        <v>2.2799205780029301</v>
      </c>
      <c r="H1762" s="15">
        <v>-999</v>
      </c>
    </row>
    <row r="1763" spans="1:8" x14ac:dyDescent="0.35">
      <c r="A1763" s="14">
        <v>69688</v>
      </c>
      <c r="B1763">
        <v>8047.8427734375</v>
      </c>
      <c r="C1763">
        <v>9.5152587890625</v>
      </c>
      <c r="D1763">
        <v>17.738128662109379</v>
      </c>
      <c r="E1763">
        <v>1.147462833829525</v>
      </c>
      <c r="F1763">
        <v>4.3946447372436523</v>
      </c>
      <c r="G1763">
        <v>9.6671450883150101E-3</v>
      </c>
      <c r="H1763" s="15">
        <v>-999</v>
      </c>
    </row>
    <row r="1764" spans="1:8" x14ac:dyDescent="0.35">
      <c r="A1764" s="14">
        <v>69689</v>
      </c>
      <c r="B1764">
        <v>8571.6064453125</v>
      </c>
      <c r="C1764">
        <v>7.77392578125</v>
      </c>
      <c r="D1764">
        <v>16.0797119140625</v>
      </c>
      <c r="E1764">
        <v>1.14617992482221</v>
      </c>
      <c r="F1764">
        <v>3.462803840637207</v>
      </c>
      <c r="G1764">
        <v>0.1473020613193512</v>
      </c>
      <c r="H1764" s="15">
        <v>-999</v>
      </c>
    </row>
    <row r="1765" spans="1:8" x14ac:dyDescent="0.35">
      <c r="A1765" s="14">
        <v>69690</v>
      </c>
      <c r="B1765">
        <v>9432.224609375</v>
      </c>
      <c r="C1765">
        <v>10.74176025390625</v>
      </c>
      <c r="D1765">
        <v>23.85968017578125</v>
      </c>
      <c r="E1765">
        <v>1.59347155499755</v>
      </c>
      <c r="F1765">
        <v>5.6574678421020508</v>
      </c>
      <c r="G1765">
        <v>8.7286052703857422</v>
      </c>
      <c r="H1765" s="15">
        <v>-999</v>
      </c>
    </row>
    <row r="1766" spans="1:8" x14ac:dyDescent="0.35">
      <c r="A1766" s="14">
        <v>69691</v>
      </c>
      <c r="B1766">
        <v>5431.10498046875</v>
      </c>
      <c r="C1766">
        <v>11.90200805664062</v>
      </c>
      <c r="D1766">
        <v>17.052459716796879</v>
      </c>
      <c r="E1766">
        <v>1.1849753831007841</v>
      </c>
      <c r="F1766">
        <v>8.772334098815918</v>
      </c>
      <c r="G1766">
        <v>4.7419620677828789E-3</v>
      </c>
      <c r="H1766" s="15">
        <v>-999</v>
      </c>
    </row>
    <row r="1767" spans="1:8" x14ac:dyDescent="0.35">
      <c r="A1767" s="14">
        <v>69692</v>
      </c>
      <c r="B1767">
        <v>8740.2939453125</v>
      </c>
      <c r="C1767">
        <v>9.586151123046875</v>
      </c>
      <c r="D1767">
        <v>16.46038818359375</v>
      </c>
      <c r="E1767">
        <v>1.1648786285374091</v>
      </c>
      <c r="F1767">
        <v>5.1537208557128906</v>
      </c>
      <c r="G1767">
        <v>6.9442008680198342E-5</v>
      </c>
      <c r="H1767" s="15">
        <v>-999</v>
      </c>
    </row>
    <row r="1768" spans="1:8" x14ac:dyDescent="0.35">
      <c r="A1768" s="14">
        <v>69693</v>
      </c>
      <c r="B1768">
        <v>9082.3544921875</v>
      </c>
      <c r="C1768">
        <v>10.34536743164062</v>
      </c>
      <c r="D1768">
        <v>18.800262451171879</v>
      </c>
      <c r="E1768">
        <v>1.209050420482183</v>
      </c>
      <c r="F1768">
        <v>3.7468662261962891</v>
      </c>
      <c r="G1768">
        <v>7.3497176344972104E-6</v>
      </c>
      <c r="H1768" s="15">
        <v>-999</v>
      </c>
    </row>
    <row r="1769" spans="1:8" x14ac:dyDescent="0.35">
      <c r="A1769" s="14">
        <v>69694</v>
      </c>
      <c r="B1769">
        <v>9283.322265625</v>
      </c>
      <c r="C1769">
        <v>8.548980712890625</v>
      </c>
      <c r="D1769">
        <v>20.31463623046875</v>
      </c>
      <c r="E1769">
        <v>1.1889604173372981</v>
      </c>
      <c r="F1769">
        <v>3.2442102432250981</v>
      </c>
      <c r="G1769">
        <v>7.3497176344972104E-6</v>
      </c>
      <c r="H1769" s="15">
        <v>-999</v>
      </c>
    </row>
    <row r="1770" spans="1:8" x14ac:dyDescent="0.35">
      <c r="A1770" s="14">
        <v>69695</v>
      </c>
      <c r="B1770">
        <v>5757.5458984375</v>
      </c>
      <c r="C1770">
        <v>8.4100341796875</v>
      </c>
      <c r="D1770">
        <v>17.5709228515625</v>
      </c>
      <c r="E1770">
        <v>1.316075079821974</v>
      </c>
      <c r="F1770">
        <v>3.19365406036377</v>
      </c>
      <c r="G1770">
        <v>0.12525841593742371</v>
      </c>
      <c r="H1770" s="15">
        <v>-999</v>
      </c>
    </row>
    <row r="1771" spans="1:8" x14ac:dyDescent="0.35">
      <c r="A1771" s="14">
        <v>69696</v>
      </c>
      <c r="B1771">
        <v>5471.71435546875</v>
      </c>
      <c r="C1771">
        <v>8.50048828125</v>
      </c>
      <c r="D1771">
        <v>13.79345703125</v>
      </c>
      <c r="E1771">
        <v>1.093081686795683</v>
      </c>
      <c r="F1771">
        <v>2.137421607971191</v>
      </c>
      <c r="G1771">
        <v>7.9837748780846596E-3</v>
      </c>
      <c r="H1771" s="15">
        <v>-999</v>
      </c>
    </row>
    <row r="1772" spans="1:8" x14ac:dyDescent="0.35">
      <c r="A1772" s="14">
        <v>69697</v>
      </c>
      <c r="B1772">
        <v>8561.1943359375</v>
      </c>
      <c r="C1772">
        <v>4.669921875</v>
      </c>
      <c r="D1772">
        <v>13.6346435546875</v>
      </c>
      <c r="E1772">
        <v>0.9257864255896745</v>
      </c>
      <c r="F1772">
        <v>1.2375879287719731</v>
      </c>
      <c r="G1772">
        <v>7.3497176344972104E-6</v>
      </c>
      <c r="H1772" s="15">
        <v>-999</v>
      </c>
    </row>
    <row r="1773" spans="1:8" x14ac:dyDescent="0.35">
      <c r="A1773" s="14">
        <v>69698</v>
      </c>
      <c r="B1773">
        <v>4234.67333984375</v>
      </c>
      <c r="C1773">
        <v>4.899383544921875</v>
      </c>
      <c r="D1773">
        <v>11.15069580078125</v>
      </c>
      <c r="E1773">
        <v>0.95279488410816726</v>
      </c>
      <c r="F1773">
        <v>2.5000467300415039</v>
      </c>
      <c r="G1773">
        <v>0.63045156002044678</v>
      </c>
      <c r="H1773" s="15">
        <v>-999</v>
      </c>
    </row>
    <row r="1774" spans="1:8" x14ac:dyDescent="0.35">
      <c r="A1774" s="14">
        <v>69699</v>
      </c>
      <c r="B1774">
        <v>4710.5390625</v>
      </c>
      <c r="C1774">
        <v>2.648773193359375</v>
      </c>
      <c r="D1774">
        <v>12.394775390625</v>
      </c>
      <c r="E1774">
        <v>0.90261151731483258</v>
      </c>
      <c r="F1774">
        <v>2.2770881652832031</v>
      </c>
      <c r="G1774">
        <v>9.6671450883150101E-3</v>
      </c>
      <c r="H1774" s="15">
        <v>-999</v>
      </c>
    </row>
    <row r="1775" spans="1:8" x14ac:dyDescent="0.35">
      <c r="A1775" s="14">
        <v>69700</v>
      </c>
      <c r="B1775">
        <v>5590.42041015625</v>
      </c>
      <c r="C1775">
        <v>4.09539794921875</v>
      </c>
      <c r="D1775">
        <v>11.50509643554688</v>
      </c>
      <c r="E1775">
        <v>0.9121665781061381</v>
      </c>
      <c r="F1775">
        <v>3.6697583198547359</v>
      </c>
      <c r="G1775">
        <v>6.1423821449279794</v>
      </c>
      <c r="H1775" s="15">
        <v>-999</v>
      </c>
    </row>
    <row r="1776" spans="1:8" x14ac:dyDescent="0.35">
      <c r="A1776" s="14">
        <v>69701</v>
      </c>
      <c r="B1776">
        <v>2119.3115234375</v>
      </c>
      <c r="C1776">
        <v>7.736602783203125</v>
      </c>
      <c r="D1776">
        <v>12.394775390625</v>
      </c>
      <c r="E1776">
        <v>1.103902456306689</v>
      </c>
      <c r="F1776">
        <v>7.3367457389831543</v>
      </c>
      <c r="G1776">
        <v>5.0389671325683594</v>
      </c>
      <c r="H1776" s="15">
        <v>-999</v>
      </c>
    </row>
    <row r="1777" spans="1:8" x14ac:dyDescent="0.35">
      <c r="A1777" s="14">
        <v>69702</v>
      </c>
      <c r="B1777">
        <v>2084.428955078125</v>
      </c>
      <c r="C1777">
        <v>5.9700927734375</v>
      </c>
      <c r="D1777">
        <v>9.70050048828125</v>
      </c>
      <c r="E1777">
        <v>0.94370204000702684</v>
      </c>
      <c r="F1777">
        <v>8.5159139633178711</v>
      </c>
      <c r="G1777">
        <v>9.8483066558837891</v>
      </c>
      <c r="H1777" s="15">
        <v>-999</v>
      </c>
    </row>
    <row r="1778" spans="1:8" x14ac:dyDescent="0.35">
      <c r="A1778" s="14">
        <v>69703</v>
      </c>
      <c r="B1778">
        <v>5851.26123046875</v>
      </c>
      <c r="C1778">
        <v>3.88739013671875</v>
      </c>
      <c r="D1778">
        <v>8.119873046875</v>
      </c>
      <c r="E1778">
        <v>0.86186711850082787</v>
      </c>
      <c r="F1778">
        <v>5.3068451881408691</v>
      </c>
      <c r="G1778">
        <v>2.4383327960968022</v>
      </c>
      <c r="H1778" s="15">
        <v>-999</v>
      </c>
    </row>
    <row r="1779" spans="1:8" x14ac:dyDescent="0.35">
      <c r="A1779" s="14">
        <v>69704</v>
      </c>
      <c r="B1779">
        <v>5043.74755859375</v>
      </c>
      <c r="C1779">
        <v>3.214935302734375</v>
      </c>
      <c r="D1779">
        <v>11.43359375</v>
      </c>
      <c r="E1779">
        <v>0.86922947323621147</v>
      </c>
      <c r="F1779">
        <v>4.802370548248291</v>
      </c>
      <c r="G1779">
        <v>2.0169303417205811</v>
      </c>
      <c r="H1779" s="15">
        <v>-999</v>
      </c>
    </row>
    <row r="1780" spans="1:8" x14ac:dyDescent="0.35">
      <c r="A1780" s="14">
        <v>69705</v>
      </c>
      <c r="B1780">
        <v>2467.620849609375</v>
      </c>
      <c r="C1780">
        <v>4.442352294921875</v>
      </c>
      <c r="D1780">
        <v>10.51235961914062</v>
      </c>
      <c r="E1780">
        <v>1.018871214183444</v>
      </c>
      <c r="F1780">
        <v>3.4435267448425289</v>
      </c>
      <c r="G1780">
        <v>1.877146244049072</v>
      </c>
      <c r="H1780" s="15">
        <v>-999</v>
      </c>
    </row>
    <row r="1781" spans="1:8" x14ac:dyDescent="0.35">
      <c r="A1781" s="14">
        <v>69706</v>
      </c>
      <c r="B1781">
        <v>7710.98779296875</v>
      </c>
      <c r="C1781">
        <v>3.009735107421875</v>
      </c>
      <c r="D1781">
        <v>15.53076171875</v>
      </c>
      <c r="E1781">
        <v>0.87312679136012805</v>
      </c>
      <c r="F1781">
        <v>2.893951416015625</v>
      </c>
      <c r="G1781">
        <v>7.7739579137414694E-4</v>
      </c>
      <c r="H1781" s="15">
        <v>-999</v>
      </c>
    </row>
    <row r="1782" spans="1:8" x14ac:dyDescent="0.35">
      <c r="A1782" s="14">
        <v>69707</v>
      </c>
      <c r="B1782">
        <v>6401.578125</v>
      </c>
      <c r="C1782">
        <v>4.98516845703125</v>
      </c>
      <c r="D1782">
        <v>16.504547119140621</v>
      </c>
      <c r="E1782">
        <v>0.85561422754758398</v>
      </c>
      <c r="F1782">
        <v>3.6206564903259282</v>
      </c>
      <c r="G1782">
        <v>0</v>
      </c>
      <c r="H1782" s="15">
        <v>-999</v>
      </c>
    </row>
    <row r="1783" spans="1:8" x14ac:dyDescent="0.35">
      <c r="A1783" s="14">
        <v>69708</v>
      </c>
      <c r="B1783">
        <v>7218.9833984375</v>
      </c>
      <c r="C1783">
        <v>3.25408935546875</v>
      </c>
      <c r="D1783">
        <v>14.27194213867188</v>
      </c>
      <c r="E1783">
        <v>0.8356255659855748</v>
      </c>
      <c r="F1783">
        <v>2.399297714233398</v>
      </c>
      <c r="G1783">
        <v>0</v>
      </c>
      <c r="H1783" s="15">
        <v>-999</v>
      </c>
    </row>
    <row r="1784" spans="1:8" x14ac:dyDescent="0.35">
      <c r="A1784" s="14">
        <v>69709</v>
      </c>
      <c r="B1784">
        <v>7034.6767578125</v>
      </c>
      <c r="C1784">
        <v>4.621429443359375</v>
      </c>
      <c r="D1784">
        <v>13.96905517578125</v>
      </c>
      <c r="E1784">
        <v>0.86663153195333198</v>
      </c>
      <c r="F1784">
        <v>4.8118271827697754</v>
      </c>
      <c r="G1784">
        <v>0</v>
      </c>
      <c r="H1784" s="15">
        <v>-999</v>
      </c>
    </row>
    <row r="1785" spans="1:8" x14ac:dyDescent="0.35">
      <c r="A1785" s="14">
        <v>69710</v>
      </c>
      <c r="B1785">
        <v>5500.87060546875</v>
      </c>
      <c r="C1785">
        <v>2.730865478515625</v>
      </c>
      <c r="D1785">
        <v>9.53326416015625</v>
      </c>
      <c r="E1785">
        <v>0.73394943069917462</v>
      </c>
      <c r="F1785">
        <v>4.687436580657959</v>
      </c>
      <c r="G1785">
        <v>5.0072255544364452E-3</v>
      </c>
      <c r="H1785" s="15">
        <v>-999</v>
      </c>
    </row>
    <row r="1786" spans="1:8" x14ac:dyDescent="0.35">
      <c r="A1786" s="14">
        <v>69711</v>
      </c>
      <c r="B1786">
        <v>6184.99169921875</v>
      </c>
      <c r="C1786">
        <v>-1.06890869140625</v>
      </c>
      <c r="D1786">
        <v>5.203704833984375</v>
      </c>
      <c r="E1786">
        <v>0.61408721630525365</v>
      </c>
      <c r="F1786">
        <v>4.1844167709350586</v>
      </c>
      <c r="G1786">
        <v>3.4109670668840408E-3</v>
      </c>
      <c r="H1786" s="15">
        <v>-999</v>
      </c>
    </row>
    <row r="1787" spans="1:8" x14ac:dyDescent="0.35">
      <c r="A1787" s="14">
        <v>69712</v>
      </c>
      <c r="B1787">
        <v>6861.82421875</v>
      </c>
      <c r="C1787">
        <v>-2.0072021484375</v>
      </c>
      <c r="D1787">
        <v>5.3614501953125</v>
      </c>
      <c r="E1787">
        <v>0.57035041643598927</v>
      </c>
      <c r="F1787">
        <v>1.4499979019165039</v>
      </c>
      <c r="G1787">
        <v>0</v>
      </c>
      <c r="H1787" s="15">
        <v>-999</v>
      </c>
    </row>
    <row r="1788" spans="1:8" x14ac:dyDescent="0.35">
      <c r="A1788" s="14">
        <v>69713</v>
      </c>
      <c r="B1788">
        <v>5843.451171875</v>
      </c>
      <c r="C1788">
        <v>-1.605224609375</v>
      </c>
      <c r="D1788">
        <v>6.860015869140625</v>
      </c>
      <c r="E1788">
        <v>0.60320119042565412</v>
      </c>
      <c r="F1788">
        <v>5.3352150917053223</v>
      </c>
      <c r="G1788">
        <v>0.35272765159606928</v>
      </c>
      <c r="H1788" s="15">
        <v>-999</v>
      </c>
    </row>
    <row r="1789" spans="1:8" x14ac:dyDescent="0.35">
      <c r="A1789" s="14">
        <v>69714</v>
      </c>
      <c r="B1789">
        <v>4856.31787109375</v>
      </c>
      <c r="C1789">
        <v>5.35919189453125</v>
      </c>
      <c r="D1789">
        <v>9.98968505859375</v>
      </c>
      <c r="E1789">
        <v>0.89821343293824796</v>
      </c>
      <c r="F1789">
        <v>2.701909065246582</v>
      </c>
      <c r="G1789">
        <v>0.33528956770896912</v>
      </c>
      <c r="H1789" s="15">
        <v>-999</v>
      </c>
    </row>
    <row r="1790" spans="1:8" x14ac:dyDescent="0.35">
      <c r="A1790" s="14">
        <v>69715</v>
      </c>
      <c r="B1790">
        <v>3324.0732421875</v>
      </c>
      <c r="C1790">
        <v>4.163482666015625</v>
      </c>
      <c r="D1790">
        <v>8.990631103515625</v>
      </c>
      <c r="E1790">
        <v>0.795241886281842</v>
      </c>
      <c r="F1790">
        <v>3.778872966766357</v>
      </c>
      <c r="G1790">
        <v>7.2685703635215759E-2</v>
      </c>
      <c r="H1790" s="15">
        <v>-999</v>
      </c>
    </row>
    <row r="1791" spans="1:8" x14ac:dyDescent="0.35">
      <c r="A1791" s="14">
        <v>69716</v>
      </c>
      <c r="B1791">
        <v>2881.52880859375</v>
      </c>
      <c r="C1791">
        <v>3.62066650390625</v>
      </c>
      <c r="D1791">
        <v>9.68365478515625</v>
      </c>
      <c r="E1791">
        <v>0.86351438155519022</v>
      </c>
      <c r="F1791">
        <v>3.5195436477661128</v>
      </c>
      <c r="G1791">
        <v>0.2097451984882355</v>
      </c>
      <c r="H1791" s="15">
        <v>-999</v>
      </c>
    </row>
    <row r="1792" spans="1:8" x14ac:dyDescent="0.35">
      <c r="A1792" s="14">
        <v>69717</v>
      </c>
      <c r="B1792">
        <v>798.44720458984375</v>
      </c>
      <c r="C1792">
        <v>5.32000732421875</v>
      </c>
      <c r="D1792">
        <v>11.61236572265625</v>
      </c>
      <c r="E1792">
        <v>1.0149560443343031</v>
      </c>
      <c r="F1792">
        <v>4.4564766883850098</v>
      </c>
      <c r="G1792">
        <v>20.870798110961911</v>
      </c>
      <c r="H1792" s="15">
        <v>-999</v>
      </c>
    </row>
    <row r="1793" spans="1:8" x14ac:dyDescent="0.35">
      <c r="A1793" s="14">
        <v>69718</v>
      </c>
      <c r="B1793">
        <v>2166.169921875</v>
      </c>
      <c r="C1793">
        <v>7.666656494140625</v>
      </c>
      <c r="D1793">
        <v>11.49246215820312</v>
      </c>
      <c r="E1793">
        <v>1.0766859579835319</v>
      </c>
      <c r="F1793">
        <v>5.1439003944396973</v>
      </c>
      <c r="G1793">
        <v>0.95891869068145752</v>
      </c>
      <c r="H1793" s="15">
        <v>-999</v>
      </c>
    </row>
    <row r="1794" spans="1:8" x14ac:dyDescent="0.35">
      <c r="A1794" s="14">
        <v>69719</v>
      </c>
      <c r="B1794">
        <v>1813.696044921875</v>
      </c>
      <c r="C1794">
        <v>5.225799560546875</v>
      </c>
      <c r="D1794">
        <v>9.694183349609375</v>
      </c>
      <c r="E1794">
        <v>0.96859229554352366</v>
      </c>
      <c r="F1794">
        <v>4.8565645217895508</v>
      </c>
      <c r="G1794">
        <v>1.1373016834259031</v>
      </c>
      <c r="H1794" s="15">
        <v>-999</v>
      </c>
    </row>
    <row r="1795" spans="1:8" x14ac:dyDescent="0.35">
      <c r="A1795" s="14">
        <v>69720</v>
      </c>
      <c r="B1795">
        <v>4870.37548828125</v>
      </c>
      <c r="C1795">
        <v>3.033050537109375</v>
      </c>
      <c r="D1795">
        <v>10.01806640625</v>
      </c>
      <c r="E1795">
        <v>0.89674702424520036</v>
      </c>
      <c r="F1795">
        <v>1.7118740081787109</v>
      </c>
      <c r="G1795">
        <v>5.9468384832143777E-2</v>
      </c>
      <c r="H1795" s="15">
        <v>-999</v>
      </c>
    </row>
    <row r="1796" spans="1:8" x14ac:dyDescent="0.35">
      <c r="A1796" s="14">
        <v>69721</v>
      </c>
      <c r="B1796">
        <v>4471.56396484375</v>
      </c>
      <c r="C1796">
        <v>6.55303955078125</v>
      </c>
      <c r="D1796">
        <v>16.27215576171875</v>
      </c>
      <c r="E1796">
        <v>1.0721286275615109</v>
      </c>
      <c r="F1796">
        <v>3.5664629936218262</v>
      </c>
      <c r="G1796">
        <v>1.182005763053894</v>
      </c>
      <c r="H1796" s="15">
        <v>-999</v>
      </c>
    </row>
    <row r="1797" spans="1:8" x14ac:dyDescent="0.35">
      <c r="A1797" s="14">
        <v>69722</v>
      </c>
      <c r="B1797">
        <v>5410.27880859375</v>
      </c>
      <c r="C1797">
        <v>8.435211181640625</v>
      </c>
      <c r="D1797">
        <v>18.660400390625</v>
      </c>
      <c r="E1797">
        <v>1.150049434338857</v>
      </c>
      <c r="F1797">
        <v>3.1856517791748051</v>
      </c>
      <c r="G1797">
        <v>0</v>
      </c>
      <c r="H1797" s="15">
        <v>-999</v>
      </c>
    </row>
    <row r="1798" spans="1:8" x14ac:dyDescent="0.35">
      <c r="A1798" s="14">
        <v>69723</v>
      </c>
      <c r="B1798">
        <v>1304.510009765625</v>
      </c>
      <c r="C1798">
        <v>9.38934326171875</v>
      </c>
      <c r="D1798">
        <v>14.19412231445312</v>
      </c>
      <c r="E1798">
        <v>1.326989425513218</v>
      </c>
      <c r="F1798">
        <v>4.4179224967956543</v>
      </c>
      <c r="G1798">
        <v>4.1060776710510254</v>
      </c>
      <c r="H1798" s="15">
        <v>-999</v>
      </c>
    </row>
    <row r="1799" spans="1:8" x14ac:dyDescent="0.35">
      <c r="A1799" s="14">
        <v>69724</v>
      </c>
      <c r="B1799">
        <v>1603.357055664062</v>
      </c>
      <c r="C1799">
        <v>6.684539794921875</v>
      </c>
      <c r="D1799">
        <v>11.88998413085938</v>
      </c>
      <c r="E1799">
        <v>1.0837135854042379</v>
      </c>
      <c r="F1799">
        <v>4.4524755477905273</v>
      </c>
      <c r="G1799">
        <v>0.73984992504119873</v>
      </c>
      <c r="H1799" s="15">
        <v>-999</v>
      </c>
    </row>
    <row r="1800" spans="1:8" x14ac:dyDescent="0.35">
      <c r="A1800" s="14">
        <v>69725</v>
      </c>
      <c r="B1800">
        <v>1283.163208007812</v>
      </c>
      <c r="C1800">
        <v>6.949432373046875</v>
      </c>
      <c r="D1800">
        <v>14.37603759765625</v>
      </c>
      <c r="E1800">
        <v>1.274505106522559</v>
      </c>
      <c r="F1800">
        <v>4.1920547485351563</v>
      </c>
      <c r="G1800">
        <v>0.85940390825271606</v>
      </c>
      <c r="H1800" s="15">
        <v>-999</v>
      </c>
    </row>
    <row r="1801" spans="1:8" x14ac:dyDescent="0.35">
      <c r="A1801" s="14">
        <v>69726</v>
      </c>
      <c r="B1801">
        <v>1639.8017578125</v>
      </c>
      <c r="C1801">
        <v>7.874664306640625</v>
      </c>
      <c r="D1801">
        <v>14.26248168945312</v>
      </c>
      <c r="E1801">
        <v>1.415602477465846</v>
      </c>
      <c r="F1801">
        <v>5.7080240249633789</v>
      </c>
      <c r="G1801">
        <v>4.8936114311218262</v>
      </c>
      <c r="H1801" s="15">
        <v>-999</v>
      </c>
    </row>
    <row r="1802" spans="1:8" x14ac:dyDescent="0.35">
      <c r="A1802" s="14">
        <v>69727</v>
      </c>
      <c r="B1802">
        <v>1523.178344726562</v>
      </c>
      <c r="C1802">
        <v>6.44671630859375</v>
      </c>
      <c r="D1802">
        <v>9.5648193359375</v>
      </c>
      <c r="E1802">
        <v>0.97182574595308191</v>
      </c>
      <c r="F1802">
        <v>5.8153204917907706</v>
      </c>
      <c r="G1802">
        <v>7.6831851005554199</v>
      </c>
      <c r="H1802" s="15">
        <v>-999</v>
      </c>
    </row>
    <row r="1803" spans="1:8" x14ac:dyDescent="0.35">
      <c r="A1803" s="14">
        <v>69728</v>
      </c>
      <c r="B1803">
        <v>5134.34033203125</v>
      </c>
      <c r="C1803">
        <v>-0.96630859375</v>
      </c>
      <c r="D1803">
        <v>5.802093505859375</v>
      </c>
      <c r="E1803">
        <v>0.67956886763154112</v>
      </c>
      <c r="F1803">
        <v>1.59184741973877</v>
      </c>
      <c r="G1803">
        <v>7.7739579137414694E-4</v>
      </c>
      <c r="H1803" s="15">
        <v>-999</v>
      </c>
    </row>
    <row r="1804" spans="1:8" x14ac:dyDescent="0.35">
      <c r="A1804" s="14">
        <v>69729</v>
      </c>
      <c r="B1804">
        <v>4168.03125</v>
      </c>
      <c r="C1804">
        <v>-0.804046630859375</v>
      </c>
      <c r="D1804">
        <v>7.07769775390625</v>
      </c>
      <c r="E1804">
        <v>0.68620605652576383</v>
      </c>
      <c r="F1804">
        <v>1.80534839630127</v>
      </c>
      <c r="G1804">
        <v>0.16243165731430051</v>
      </c>
      <c r="H1804" s="15">
        <v>-999</v>
      </c>
    </row>
    <row r="1805" spans="1:8" x14ac:dyDescent="0.35">
      <c r="A1805" s="14">
        <v>69730</v>
      </c>
      <c r="B1805">
        <v>4795.4033203125</v>
      </c>
      <c r="C1805">
        <v>-1.939117431640625</v>
      </c>
      <c r="D1805">
        <v>5.327789306640625</v>
      </c>
      <c r="E1805">
        <v>0.58314916534056271</v>
      </c>
      <c r="F1805">
        <v>2.6578998565673828</v>
      </c>
      <c r="G1805">
        <v>2.029939321801066E-3</v>
      </c>
      <c r="H1805" s="15">
        <v>-999</v>
      </c>
    </row>
    <row r="1806" spans="1:8" x14ac:dyDescent="0.35">
      <c r="A1806" s="14">
        <v>69731</v>
      </c>
      <c r="B1806">
        <v>4276.8447265625</v>
      </c>
      <c r="C1806">
        <v>-1.329132080078125</v>
      </c>
      <c r="D1806">
        <v>11.17486572265625</v>
      </c>
      <c r="E1806">
        <v>0.71150644379494266</v>
      </c>
      <c r="F1806">
        <v>3.352961540222168</v>
      </c>
      <c r="G1806">
        <v>2.33124103397131E-2</v>
      </c>
      <c r="H1806" s="15">
        <v>-999</v>
      </c>
    </row>
    <row r="1807" spans="1:8" x14ac:dyDescent="0.35">
      <c r="A1807" s="14">
        <v>69732</v>
      </c>
      <c r="B1807">
        <v>912.46820068359375</v>
      </c>
      <c r="C1807">
        <v>7.46893310546875</v>
      </c>
      <c r="D1807">
        <v>12.03826904296875</v>
      </c>
      <c r="E1807">
        <v>1.0709809047757071</v>
      </c>
      <c r="F1807">
        <v>5.3064813613891602</v>
      </c>
      <c r="G1807">
        <v>2.4058265686035161</v>
      </c>
      <c r="H1807" s="15">
        <v>-999</v>
      </c>
    </row>
    <row r="1808" spans="1:8" x14ac:dyDescent="0.35">
      <c r="A1808" s="14">
        <v>69733</v>
      </c>
      <c r="B1808">
        <v>2435.861572265625</v>
      </c>
      <c r="C1808">
        <v>8.246795654296875</v>
      </c>
      <c r="D1808">
        <v>15.32989501953125</v>
      </c>
      <c r="E1808">
        <v>1.1456029912037</v>
      </c>
      <c r="F1808">
        <v>4.762362003326416</v>
      </c>
      <c r="G1808">
        <v>6.5203475952148438</v>
      </c>
      <c r="H1808" s="15">
        <v>-999</v>
      </c>
    </row>
    <row r="1809" spans="1:8" x14ac:dyDescent="0.35">
      <c r="A1809" s="14">
        <v>69734</v>
      </c>
      <c r="B1809">
        <v>2828.94482421875</v>
      </c>
      <c r="C1809">
        <v>3.766143798828125</v>
      </c>
      <c r="D1809">
        <v>10.22735595703125</v>
      </c>
      <c r="E1809">
        <v>0.90550782282789566</v>
      </c>
      <c r="F1809">
        <v>3.082356452941895</v>
      </c>
      <c r="G1809">
        <v>8.0288248136639595E-3</v>
      </c>
      <c r="H1809" s="15">
        <v>-999</v>
      </c>
    </row>
    <row r="1810" spans="1:8" x14ac:dyDescent="0.35">
      <c r="A1810" s="14">
        <v>69735</v>
      </c>
      <c r="B1810">
        <v>3071.041748046875</v>
      </c>
      <c r="C1810">
        <v>0.610870361328125</v>
      </c>
      <c r="D1810">
        <v>6.99884033203125</v>
      </c>
      <c r="E1810">
        <v>0.8165827332980814</v>
      </c>
      <c r="F1810">
        <v>3.871984481811523</v>
      </c>
      <c r="G1810">
        <v>2.4476528167724609</v>
      </c>
      <c r="H1810" s="15">
        <v>-999</v>
      </c>
    </row>
    <row r="1811" spans="1:8" x14ac:dyDescent="0.35">
      <c r="A1811" s="14">
        <v>69736</v>
      </c>
      <c r="B1811">
        <v>1305.551513671875</v>
      </c>
      <c r="C1811">
        <v>0.143585205078125</v>
      </c>
      <c r="D1811">
        <v>4.81878662109375</v>
      </c>
      <c r="E1811">
        <v>0.66215863022779875</v>
      </c>
      <c r="F1811">
        <v>1.977749824523926</v>
      </c>
      <c r="G1811">
        <v>0.21464596688747409</v>
      </c>
      <c r="H1811" s="15">
        <v>-999</v>
      </c>
    </row>
    <row r="1812" spans="1:8" x14ac:dyDescent="0.35">
      <c r="A1812" s="14">
        <v>69737</v>
      </c>
      <c r="B1812">
        <v>1306.072265625</v>
      </c>
      <c r="C1812">
        <v>1.07720947265625</v>
      </c>
      <c r="D1812">
        <v>4.8450927734375</v>
      </c>
      <c r="E1812">
        <v>0.7312645261557843</v>
      </c>
      <c r="F1812">
        <v>1.8853664398193359</v>
      </c>
      <c r="G1812">
        <v>2.9607152938842769</v>
      </c>
      <c r="H1812" s="15">
        <v>-999</v>
      </c>
    </row>
    <row r="1813" spans="1:8" x14ac:dyDescent="0.35">
      <c r="A1813" s="14">
        <v>69738</v>
      </c>
      <c r="B1813">
        <v>2089.63525390625</v>
      </c>
      <c r="C1813">
        <v>-0.344207763671875</v>
      </c>
      <c r="D1813">
        <v>3.83447265625</v>
      </c>
      <c r="E1813">
        <v>0.66163330692555578</v>
      </c>
      <c r="F1813">
        <v>1.101194381713867</v>
      </c>
      <c r="G1813">
        <v>4.478265717625618E-2</v>
      </c>
      <c r="H1813" s="15">
        <v>-999</v>
      </c>
    </row>
    <row r="1814" spans="1:8" x14ac:dyDescent="0.35">
      <c r="A1814" s="14">
        <v>69739</v>
      </c>
      <c r="B1814">
        <v>2047.984252929688</v>
      </c>
      <c r="C1814">
        <v>-1.186431884765625</v>
      </c>
      <c r="D1814">
        <v>3.881805419921875</v>
      </c>
      <c r="E1814">
        <v>0.64186617969710125</v>
      </c>
      <c r="F1814">
        <v>1.2768688201904299</v>
      </c>
      <c r="G1814">
        <v>4.478265717625618E-2</v>
      </c>
      <c r="H1814" s="15">
        <v>-999</v>
      </c>
    </row>
    <row r="1815" spans="1:8" x14ac:dyDescent="0.35">
      <c r="A1815" s="14">
        <v>69740</v>
      </c>
      <c r="B1815">
        <v>4369.51904296875</v>
      </c>
      <c r="C1815">
        <v>-4.417266845703125</v>
      </c>
      <c r="D1815">
        <v>0.507110595703125</v>
      </c>
      <c r="E1815">
        <v>0.47008062218714058</v>
      </c>
      <c r="F1815">
        <v>3.560643196105957</v>
      </c>
      <c r="G1815">
        <v>7.3497176344972104E-6</v>
      </c>
      <c r="H1815" s="15">
        <v>-999</v>
      </c>
    </row>
    <row r="1816" spans="1:8" x14ac:dyDescent="0.35">
      <c r="A1816" s="14">
        <v>69741</v>
      </c>
      <c r="B1816">
        <v>4392.4267578125</v>
      </c>
      <c r="C1816">
        <v>-6.127838134765625</v>
      </c>
      <c r="D1816">
        <v>-0.585540771484375</v>
      </c>
      <c r="E1816">
        <v>0.39798913856857743</v>
      </c>
      <c r="F1816">
        <v>2.7528295516967769</v>
      </c>
      <c r="G1816">
        <v>0</v>
      </c>
      <c r="H1816" s="15">
        <v>-999</v>
      </c>
    </row>
    <row r="1817" spans="1:8" x14ac:dyDescent="0.35">
      <c r="A1817" s="14">
        <v>69742</v>
      </c>
      <c r="B1817">
        <v>3065.314697265625</v>
      </c>
      <c r="C1817">
        <v>-8.326202392578125</v>
      </c>
      <c r="D1817">
        <v>-3.310333251953125</v>
      </c>
      <c r="E1817">
        <v>0.33827420741203512</v>
      </c>
      <c r="F1817">
        <v>1.7969827651977539</v>
      </c>
      <c r="G1817">
        <v>8.6779734119772911E-3</v>
      </c>
      <c r="H1817" s="15">
        <v>-999</v>
      </c>
    </row>
    <row r="1818" spans="1:8" x14ac:dyDescent="0.35">
      <c r="A1818" s="14">
        <v>69743</v>
      </c>
      <c r="B1818">
        <v>4275.28271484375</v>
      </c>
      <c r="C1818">
        <v>-8.50433349609375</v>
      </c>
      <c r="D1818">
        <v>-0.887359619140625</v>
      </c>
      <c r="E1818">
        <v>0.29704092638774587</v>
      </c>
      <c r="F1818">
        <v>1.9257383346557619</v>
      </c>
      <c r="G1818">
        <v>7.3497176344972104E-6</v>
      </c>
      <c r="H1818" s="15">
        <v>-999</v>
      </c>
    </row>
    <row r="1819" spans="1:8" x14ac:dyDescent="0.35">
      <c r="A1819" s="14">
        <v>69744</v>
      </c>
      <c r="B1819">
        <v>4166.46923828125</v>
      </c>
      <c r="C1819">
        <v>-8.2982177734375</v>
      </c>
      <c r="D1819">
        <v>1.742767333984375</v>
      </c>
      <c r="E1819">
        <v>0.35501706021066848</v>
      </c>
      <c r="F1819">
        <v>4.6845264434814453</v>
      </c>
      <c r="G1819">
        <v>0.74079996347427368</v>
      </c>
      <c r="H1819" s="15">
        <v>-999</v>
      </c>
    </row>
    <row r="1820" spans="1:8" x14ac:dyDescent="0.35">
      <c r="A1820" s="14">
        <v>69745</v>
      </c>
      <c r="B1820">
        <v>1174.349731445312</v>
      </c>
      <c r="C1820">
        <v>-0.261199951171875</v>
      </c>
      <c r="D1820">
        <v>2.625091552734375</v>
      </c>
      <c r="E1820">
        <v>0.62853821424156919</v>
      </c>
      <c r="F1820">
        <v>3.2271156311035161</v>
      </c>
      <c r="G1820">
        <v>0.23668541014194491</v>
      </c>
      <c r="H1820" s="15">
        <v>-999</v>
      </c>
    </row>
    <row r="1821" spans="1:8" x14ac:dyDescent="0.35">
      <c r="A1821" s="14">
        <v>69746</v>
      </c>
      <c r="B1821">
        <v>1353.970947265625</v>
      </c>
      <c r="C1821">
        <v>-2.12005615234375</v>
      </c>
      <c r="D1821">
        <v>3.255035400390625</v>
      </c>
      <c r="E1821">
        <v>0.63854577602467211</v>
      </c>
      <c r="F1821">
        <v>3.3438682556152339</v>
      </c>
      <c r="G1821">
        <v>8.3895027637481689E-2</v>
      </c>
      <c r="H1821" s="15">
        <v>-999</v>
      </c>
    </row>
    <row r="1822" spans="1:8" x14ac:dyDescent="0.35">
      <c r="A1822" s="14">
        <v>69747</v>
      </c>
      <c r="B1822">
        <v>3933.222412109375</v>
      </c>
      <c r="C1822">
        <v>-2.7803955078125</v>
      </c>
      <c r="D1822">
        <v>5.048065185546875</v>
      </c>
      <c r="E1822">
        <v>0.53760672188937908</v>
      </c>
      <c r="F1822">
        <v>4.6448817253112793</v>
      </c>
      <c r="G1822">
        <v>0</v>
      </c>
      <c r="H1822" s="15">
        <v>-999</v>
      </c>
    </row>
    <row r="1823" spans="1:8" x14ac:dyDescent="0.35">
      <c r="A1823" s="14">
        <v>69748</v>
      </c>
      <c r="B1823">
        <v>1254.007690429688</v>
      </c>
      <c r="C1823">
        <v>2.117156982421875</v>
      </c>
      <c r="D1823">
        <v>7.988433837890625</v>
      </c>
      <c r="E1823">
        <v>0.79478210793498449</v>
      </c>
      <c r="F1823">
        <v>6.4845585823059082</v>
      </c>
      <c r="G1823">
        <v>2.5635197162628169</v>
      </c>
      <c r="H1823" s="15">
        <v>-999</v>
      </c>
    </row>
    <row r="1824" spans="1:8" x14ac:dyDescent="0.35">
      <c r="A1824" s="14">
        <v>69749</v>
      </c>
      <c r="B1824">
        <v>3202.24365234375</v>
      </c>
      <c r="C1824">
        <v>2.233734130859375</v>
      </c>
      <c r="D1824">
        <v>6.6202392578125</v>
      </c>
      <c r="E1824">
        <v>0.80050652368224906</v>
      </c>
      <c r="F1824">
        <v>4.8896627426147461</v>
      </c>
      <c r="G1824">
        <v>0.12554740905761719</v>
      </c>
      <c r="H1824" s="15">
        <v>-999</v>
      </c>
    </row>
    <row r="1825" spans="1:8" x14ac:dyDescent="0.35">
      <c r="A1825" s="14">
        <v>69750</v>
      </c>
      <c r="B1825">
        <v>936.41748046875</v>
      </c>
      <c r="C1825">
        <v>0.2611083984375</v>
      </c>
      <c r="D1825">
        <v>3.9354248046875</v>
      </c>
      <c r="E1825">
        <v>0.73340984288707911</v>
      </c>
      <c r="F1825">
        <v>3.4438905715942378</v>
      </c>
      <c r="G1825">
        <v>1.6962894201278691</v>
      </c>
      <c r="H1825" s="15">
        <v>-999</v>
      </c>
    </row>
    <row r="1826" spans="1:8" x14ac:dyDescent="0.35">
      <c r="A1826" s="14">
        <v>69751</v>
      </c>
      <c r="B1826">
        <v>603.72821044921875</v>
      </c>
      <c r="C1826">
        <v>0.936370849609375</v>
      </c>
      <c r="D1826">
        <v>12.95108032226562</v>
      </c>
      <c r="E1826">
        <v>0.91686230217755449</v>
      </c>
      <c r="F1826">
        <v>4.0789389610290527</v>
      </c>
      <c r="G1826">
        <v>9.0506296157836914</v>
      </c>
      <c r="H1826" s="15">
        <v>-999</v>
      </c>
    </row>
    <row r="1827" spans="1:8" x14ac:dyDescent="0.35">
      <c r="A1827" s="14">
        <v>69752</v>
      </c>
      <c r="B1827">
        <v>993.6883544921875</v>
      </c>
      <c r="C1827">
        <v>9.03680419921875</v>
      </c>
      <c r="D1827">
        <v>14.06793212890625</v>
      </c>
      <c r="E1827">
        <v>1.314473926443549</v>
      </c>
      <c r="F1827">
        <v>5.7862234115600586</v>
      </c>
      <c r="G1827">
        <v>8.9133548736572266</v>
      </c>
      <c r="H1827" s="15">
        <v>-999</v>
      </c>
    </row>
    <row r="1828" spans="1:8" x14ac:dyDescent="0.35">
      <c r="A1828" s="14">
        <v>69753</v>
      </c>
      <c r="B1828">
        <v>2432.737060546875</v>
      </c>
      <c r="C1828">
        <v>5.925323486328125</v>
      </c>
      <c r="D1828">
        <v>10.64276123046875</v>
      </c>
      <c r="E1828">
        <v>0.98948530150875413</v>
      </c>
      <c r="F1828">
        <v>6.0240936279296884</v>
      </c>
      <c r="G1828">
        <v>5.4146404266357422</v>
      </c>
      <c r="H1828" s="15">
        <v>-999</v>
      </c>
    </row>
    <row r="1829" spans="1:8" x14ac:dyDescent="0.35">
      <c r="A1829" s="14">
        <v>69754</v>
      </c>
      <c r="B1829">
        <v>909.86444091796875</v>
      </c>
      <c r="C1829">
        <v>5.915069580078125</v>
      </c>
      <c r="D1829">
        <v>6.1617431640625</v>
      </c>
      <c r="E1829">
        <v>0.89597130841324923</v>
      </c>
      <c r="F1829">
        <v>4.2437024116516113</v>
      </c>
      <c r="G1829">
        <v>2.973336935043335</v>
      </c>
      <c r="H1829" s="15">
        <v>-999</v>
      </c>
    </row>
    <row r="1830" spans="1:8" x14ac:dyDescent="0.35">
      <c r="A1830" s="14">
        <v>69755</v>
      </c>
      <c r="B1830">
        <v>1403.431762695312</v>
      </c>
      <c r="C1830">
        <v>-1.9866943359375</v>
      </c>
      <c r="D1830">
        <v>5.62750244140625</v>
      </c>
      <c r="E1830">
        <v>0.69368563162684604</v>
      </c>
      <c r="F1830">
        <v>4.1836891174316406</v>
      </c>
      <c r="G1830">
        <v>0.40092074871063232</v>
      </c>
      <c r="H1830" s="15">
        <v>-999</v>
      </c>
    </row>
    <row r="1831" spans="1:8" x14ac:dyDescent="0.35">
      <c r="A1831" s="14">
        <v>69756</v>
      </c>
      <c r="B1831">
        <v>4125.85986328125</v>
      </c>
      <c r="C1831">
        <v>-5.411529541015625</v>
      </c>
      <c r="D1831">
        <v>1.166473388671875</v>
      </c>
      <c r="E1831">
        <v>0.459766636539161</v>
      </c>
      <c r="F1831">
        <v>1.9090080261230471</v>
      </c>
      <c r="G1831">
        <v>7.3497176344972104E-6</v>
      </c>
      <c r="H1831" s="15">
        <v>-999</v>
      </c>
    </row>
    <row r="1832" spans="1:8" x14ac:dyDescent="0.35">
      <c r="A1832" s="14">
        <v>69757</v>
      </c>
      <c r="B1832">
        <v>2609.755615234375</v>
      </c>
      <c r="C1832">
        <v>-5.321044921875</v>
      </c>
      <c r="D1832">
        <v>2.81964111328125</v>
      </c>
      <c r="E1832">
        <v>0.5052694036261639</v>
      </c>
      <c r="F1832">
        <v>4.8991193771362296</v>
      </c>
      <c r="G1832">
        <v>5.1110167503356934</v>
      </c>
      <c r="H1832" s="15">
        <v>-999</v>
      </c>
    </row>
    <row r="1833" spans="1:8" x14ac:dyDescent="0.35">
      <c r="A1833" s="14">
        <v>69758</v>
      </c>
      <c r="B1833">
        <v>2869.033447265625</v>
      </c>
      <c r="C1833">
        <v>3.112335205078125</v>
      </c>
      <c r="D1833">
        <v>10.12744140625</v>
      </c>
      <c r="E1833">
        <v>0.89630638136998952</v>
      </c>
      <c r="F1833">
        <v>6.351801872253418</v>
      </c>
      <c r="G1833">
        <v>10.74284553527832</v>
      </c>
      <c r="H1833" s="15">
        <v>-999</v>
      </c>
    </row>
    <row r="1834" spans="1:8" x14ac:dyDescent="0.35">
      <c r="A1834" s="14">
        <v>69759</v>
      </c>
      <c r="B1834">
        <v>2730.02294921875</v>
      </c>
      <c r="C1834">
        <v>3.348297119140625</v>
      </c>
      <c r="D1834">
        <v>11.03607177734375</v>
      </c>
      <c r="E1834">
        <v>0.92872048408475916</v>
      </c>
      <c r="F1834">
        <v>8.3398752212524414</v>
      </c>
      <c r="G1834">
        <v>20.009479522705082</v>
      </c>
      <c r="H1834" s="15">
        <v>-999</v>
      </c>
    </row>
    <row r="1835" spans="1:8" x14ac:dyDescent="0.35">
      <c r="A1835" s="14">
        <v>69760</v>
      </c>
      <c r="B1835">
        <v>1284.725463867188</v>
      </c>
      <c r="C1835">
        <v>2.02667236328125</v>
      </c>
      <c r="D1835">
        <v>7.21759033203125</v>
      </c>
      <c r="E1835">
        <v>0.7020209868963343</v>
      </c>
      <c r="F1835">
        <v>6.6478672027587891</v>
      </c>
      <c r="G1835">
        <v>0.40092074871063232</v>
      </c>
      <c r="H1835" s="15">
        <v>-999</v>
      </c>
    </row>
    <row r="1836" spans="1:8" x14ac:dyDescent="0.35">
      <c r="A1836" s="14">
        <v>69761</v>
      </c>
      <c r="B1836">
        <v>1822.547485351562</v>
      </c>
      <c r="C1836">
        <v>5.25006103515625</v>
      </c>
      <c r="D1836">
        <v>12.85433959960938</v>
      </c>
      <c r="E1836">
        <v>1.0940176132928261</v>
      </c>
      <c r="F1836">
        <v>7.1607069969177246</v>
      </c>
      <c r="G1836">
        <v>15.382143974304199</v>
      </c>
      <c r="H1836" s="15">
        <v>-999</v>
      </c>
    </row>
    <row r="1837" spans="1:8" x14ac:dyDescent="0.35">
      <c r="A1837" s="14">
        <v>69762</v>
      </c>
      <c r="B1837">
        <v>2867.993408203125</v>
      </c>
      <c r="C1837">
        <v>1.881195068359375</v>
      </c>
      <c r="D1837">
        <v>8.00103759765625</v>
      </c>
      <c r="E1837">
        <v>0.89340029964772549</v>
      </c>
      <c r="F1837">
        <v>5.1082558631896973</v>
      </c>
      <c r="G1837">
        <v>8.5668373107910156</v>
      </c>
      <c r="H1837" s="15">
        <v>-999</v>
      </c>
    </row>
    <row r="1838" spans="1:8" x14ac:dyDescent="0.35">
      <c r="A1838" s="14">
        <v>69763</v>
      </c>
      <c r="B1838">
        <v>1388.853393554688</v>
      </c>
      <c r="C1838">
        <v>2.18804931640625</v>
      </c>
      <c r="D1838">
        <v>6.974639892578125</v>
      </c>
      <c r="E1838">
        <v>0.74776668118262335</v>
      </c>
      <c r="F1838">
        <v>4.646336555480957</v>
      </c>
      <c r="G1838">
        <v>0.18550725281238559</v>
      </c>
      <c r="H1838" s="15">
        <v>-999</v>
      </c>
    </row>
    <row r="1839" spans="1:8" x14ac:dyDescent="0.35">
      <c r="A1839" s="14">
        <v>69764</v>
      </c>
      <c r="B1839">
        <v>1272.750732421875</v>
      </c>
      <c r="C1839">
        <v>2.813873291015625</v>
      </c>
      <c r="D1839">
        <v>5.9429931640625</v>
      </c>
      <c r="E1839">
        <v>0.77699454735923079</v>
      </c>
      <c r="F1839">
        <v>5.8207764625549316</v>
      </c>
      <c r="G1839">
        <v>2.764713048934937</v>
      </c>
      <c r="H1839" s="15">
        <v>-999</v>
      </c>
    </row>
    <row r="1840" spans="1:8" x14ac:dyDescent="0.35">
      <c r="A1840" s="14">
        <v>69765</v>
      </c>
      <c r="B1840">
        <v>1912.097045898438</v>
      </c>
      <c r="C1840">
        <v>2.03228759765625</v>
      </c>
      <c r="D1840">
        <v>6.227996826171875</v>
      </c>
      <c r="E1840">
        <v>0.72347544257567908</v>
      </c>
      <c r="F1840">
        <v>5.5494437217712402</v>
      </c>
      <c r="G1840">
        <v>1.7975907325744629</v>
      </c>
      <c r="H1840" s="15">
        <v>-999</v>
      </c>
    </row>
    <row r="1841" spans="1:8" x14ac:dyDescent="0.35">
      <c r="A1841" s="14">
        <v>69766</v>
      </c>
      <c r="B1841">
        <v>1082.717163085938</v>
      </c>
      <c r="C1841">
        <v>4.89190673828125</v>
      </c>
      <c r="D1841">
        <v>8.4259033203125</v>
      </c>
      <c r="E1841">
        <v>0.95502462661222265</v>
      </c>
      <c r="F1841">
        <v>5.1744523048400879</v>
      </c>
      <c r="G1841">
        <v>5.412879467010498</v>
      </c>
      <c r="H1841" s="15">
        <v>-999</v>
      </c>
    </row>
    <row r="1842" spans="1:8" x14ac:dyDescent="0.35">
      <c r="A1842" s="14">
        <v>69767</v>
      </c>
      <c r="B1842">
        <v>1372.713989257812</v>
      </c>
      <c r="C1842">
        <v>6.389801025390625</v>
      </c>
      <c r="D1842">
        <v>8.486907958984375</v>
      </c>
      <c r="E1842">
        <v>0.96965623251501643</v>
      </c>
      <c r="F1842">
        <v>4.2331547737121582</v>
      </c>
      <c r="G1842">
        <v>6.7692537307739258</v>
      </c>
      <c r="H1842" s="15">
        <v>-999</v>
      </c>
    </row>
    <row r="1843" spans="1:8" x14ac:dyDescent="0.35">
      <c r="A1843" s="14">
        <v>69768</v>
      </c>
      <c r="B1843">
        <v>2225.001708984375</v>
      </c>
      <c r="C1843">
        <v>4.922698974609375</v>
      </c>
      <c r="D1843">
        <v>10.48184204101562</v>
      </c>
      <c r="E1843">
        <v>0.98816194009981562</v>
      </c>
      <c r="F1843">
        <v>6.8184499740600586</v>
      </c>
      <c r="G1843">
        <v>8.0996866226196289</v>
      </c>
      <c r="H1843" s="15">
        <v>-999</v>
      </c>
    </row>
    <row r="1844" spans="1:8" x14ac:dyDescent="0.35">
      <c r="A1844" s="14">
        <v>69769</v>
      </c>
      <c r="B1844">
        <v>3903.025390625</v>
      </c>
      <c r="C1844">
        <v>3.391204833984375</v>
      </c>
      <c r="D1844">
        <v>9.6962890625</v>
      </c>
      <c r="E1844">
        <v>0.80954557634297875</v>
      </c>
      <c r="F1844">
        <v>5.411595344543457</v>
      </c>
      <c r="G1844">
        <v>2.428492903709412E-2</v>
      </c>
      <c r="H1844" s="15">
        <v>-999</v>
      </c>
    </row>
    <row r="1845" spans="1:8" x14ac:dyDescent="0.35">
      <c r="A1845" s="14">
        <v>69770</v>
      </c>
      <c r="B1845">
        <v>1932.923217773438</v>
      </c>
      <c r="C1845">
        <v>7.211517333984375</v>
      </c>
      <c r="D1845">
        <v>13.97747802734375</v>
      </c>
      <c r="E1845">
        <v>1.2194468663046949</v>
      </c>
      <c r="F1845">
        <v>5.0227828025817871</v>
      </c>
      <c r="G1845">
        <v>0.44566217064857477</v>
      </c>
      <c r="H1845" s="15">
        <v>-999</v>
      </c>
    </row>
    <row r="1846" spans="1:8" x14ac:dyDescent="0.35">
      <c r="A1846" s="14">
        <v>69771</v>
      </c>
      <c r="B1846">
        <v>975.46600341796875</v>
      </c>
      <c r="C1846">
        <v>4.56268310546875</v>
      </c>
      <c r="D1846">
        <v>9.008514404296875</v>
      </c>
      <c r="E1846">
        <v>0.96192201743843553</v>
      </c>
      <c r="F1846">
        <v>4.5426774024963379</v>
      </c>
      <c r="G1846">
        <v>1.0252144336700439</v>
      </c>
      <c r="H1846" s="15">
        <v>-999</v>
      </c>
    </row>
    <row r="1847" spans="1:8" x14ac:dyDescent="0.35">
      <c r="A1847" s="14">
        <v>69772</v>
      </c>
      <c r="B1847">
        <v>3798.376708984375</v>
      </c>
      <c r="C1847">
        <v>1.5220947265625</v>
      </c>
      <c r="D1847">
        <v>8.43853759765625</v>
      </c>
      <c r="E1847">
        <v>0.78079250509056985</v>
      </c>
      <c r="F1847">
        <v>2.3760194778442378</v>
      </c>
      <c r="G1847">
        <v>6.2103793025016776E-3</v>
      </c>
      <c r="H1847" s="15">
        <v>-999</v>
      </c>
    </row>
    <row r="1848" spans="1:8" x14ac:dyDescent="0.35">
      <c r="A1848" s="14">
        <v>69773</v>
      </c>
      <c r="B1848">
        <v>1913.659301757812</v>
      </c>
      <c r="C1848">
        <v>2.25518798828125</v>
      </c>
      <c r="D1848">
        <v>9.997039794921875</v>
      </c>
      <c r="E1848">
        <v>0.86543082784943848</v>
      </c>
      <c r="F1848">
        <v>3.0849027633666992</v>
      </c>
      <c r="G1848">
        <v>8.3635643124580383E-2</v>
      </c>
      <c r="H1848" s="15">
        <v>-999</v>
      </c>
    </row>
    <row r="1849" spans="1:8" x14ac:dyDescent="0.35">
      <c r="A1849" s="14">
        <v>69774</v>
      </c>
      <c r="B1849">
        <v>1723.10498046875</v>
      </c>
      <c r="C1849">
        <v>5.877777099609375</v>
      </c>
      <c r="D1849">
        <v>11.71435546875</v>
      </c>
      <c r="E1849">
        <v>0.98657843803906542</v>
      </c>
      <c r="F1849">
        <v>4.3146271705627441</v>
      </c>
      <c r="G1849">
        <v>0.17874400317668909</v>
      </c>
      <c r="H1849" s="15">
        <v>-999</v>
      </c>
    </row>
    <row r="1850" spans="1:8" x14ac:dyDescent="0.35">
      <c r="A1850" s="14">
        <v>69775</v>
      </c>
      <c r="B1850">
        <v>4384.6181640625</v>
      </c>
      <c r="C1850">
        <v>7.881195068359375</v>
      </c>
      <c r="D1850">
        <v>13.48007202148438</v>
      </c>
      <c r="E1850">
        <v>1.0198782963132711</v>
      </c>
      <c r="F1850">
        <v>6.8737349510192871</v>
      </c>
      <c r="G1850">
        <v>3.7292289733886719</v>
      </c>
      <c r="H1850" s="15">
        <v>-999</v>
      </c>
    </row>
    <row r="1851" spans="1:8" x14ac:dyDescent="0.35">
      <c r="A1851" s="14">
        <v>69776</v>
      </c>
      <c r="B1851">
        <v>2385.8798828125</v>
      </c>
      <c r="C1851">
        <v>4.55987548828125</v>
      </c>
      <c r="D1851">
        <v>12.66082763671875</v>
      </c>
      <c r="E1851">
        <v>1.0473691715970199</v>
      </c>
      <c r="F1851">
        <v>5.0762491226196289</v>
      </c>
      <c r="G1851">
        <v>1.563037157058716</v>
      </c>
      <c r="H1851" s="15">
        <v>-999</v>
      </c>
    </row>
    <row r="1852" spans="1:8" x14ac:dyDescent="0.35">
      <c r="A1852" s="14">
        <v>69777</v>
      </c>
      <c r="B1852">
        <v>2472.826904296875</v>
      </c>
      <c r="C1852">
        <v>2.130218505859375</v>
      </c>
      <c r="D1852">
        <v>9.24932861328125</v>
      </c>
      <c r="E1852">
        <v>0.91395140268229047</v>
      </c>
      <c r="F1852">
        <v>1.3972587585449221</v>
      </c>
      <c r="G1852">
        <v>0.47826656699180597</v>
      </c>
      <c r="H1852" s="15">
        <v>-999</v>
      </c>
    </row>
    <row r="1853" spans="1:8" x14ac:dyDescent="0.35">
      <c r="A1853" s="14">
        <v>69778</v>
      </c>
      <c r="B1853">
        <v>2641.513671875</v>
      </c>
      <c r="C1853">
        <v>-0.172607421875</v>
      </c>
      <c r="D1853">
        <v>8.423797607421875</v>
      </c>
      <c r="E1853">
        <v>0.77540990188887027</v>
      </c>
      <c r="F1853">
        <v>3.1809234619140621</v>
      </c>
      <c r="G1853">
        <v>0.62278878688812256</v>
      </c>
      <c r="H1853" s="15">
        <v>-999</v>
      </c>
    </row>
    <row r="1854" spans="1:8" x14ac:dyDescent="0.35">
      <c r="A1854" s="14">
        <v>69779</v>
      </c>
      <c r="B1854">
        <v>4537.68603515625</v>
      </c>
      <c r="C1854">
        <v>-1.40374755859375</v>
      </c>
      <c r="D1854">
        <v>5.97454833984375</v>
      </c>
      <c r="E1854">
        <v>0.56752842431496209</v>
      </c>
      <c r="F1854">
        <v>3.7395915985107422</v>
      </c>
      <c r="G1854">
        <v>1.0836796136572959E-3</v>
      </c>
      <c r="H1854" s="15">
        <v>-999</v>
      </c>
    </row>
    <row r="1855" spans="1:8" x14ac:dyDescent="0.35">
      <c r="A1855" s="14">
        <v>69780</v>
      </c>
      <c r="B1855">
        <v>976.50616455078125</v>
      </c>
      <c r="C1855">
        <v>3.803466796875</v>
      </c>
      <c r="D1855">
        <v>7.916900634765625</v>
      </c>
      <c r="E1855">
        <v>0.82052682437942071</v>
      </c>
      <c r="F1855">
        <v>4.2960777282714844</v>
      </c>
      <c r="G1855">
        <v>4.2365074157714844</v>
      </c>
      <c r="H1855" s="15">
        <v>-999</v>
      </c>
    </row>
    <row r="1856" spans="1:8" x14ac:dyDescent="0.35">
      <c r="A1856" s="14">
        <v>69781</v>
      </c>
      <c r="B1856">
        <v>1538.79833984375</v>
      </c>
      <c r="C1856">
        <v>3.43597412109375</v>
      </c>
      <c r="D1856">
        <v>7.084014892578125</v>
      </c>
      <c r="E1856">
        <v>0.81973693090221833</v>
      </c>
      <c r="F1856">
        <v>4.7074408531188956</v>
      </c>
      <c r="G1856">
        <v>3.893759965896606</v>
      </c>
      <c r="H1856" s="15">
        <v>-999</v>
      </c>
    </row>
    <row r="1857" spans="1:8" x14ac:dyDescent="0.35">
      <c r="A1857" s="14">
        <v>69782</v>
      </c>
      <c r="B1857">
        <v>1968.326416015625</v>
      </c>
      <c r="C1857">
        <v>1.477325439453125</v>
      </c>
      <c r="D1857">
        <v>7.636138916015625</v>
      </c>
      <c r="E1857">
        <v>0.83222688102511211</v>
      </c>
      <c r="F1857">
        <v>2.51423168182373</v>
      </c>
      <c r="G1857">
        <v>0.31401991844177252</v>
      </c>
      <c r="H1857" s="15">
        <v>-999</v>
      </c>
    </row>
    <row r="1858" spans="1:8" x14ac:dyDescent="0.35">
      <c r="A1858" s="14">
        <v>69783</v>
      </c>
      <c r="B1858">
        <v>3186.625</v>
      </c>
      <c r="C1858">
        <v>0.26202392578125</v>
      </c>
      <c r="D1858">
        <v>6.703338623046875</v>
      </c>
      <c r="E1858">
        <v>0.68839064984049392</v>
      </c>
      <c r="F1858">
        <v>4.0000123977661133</v>
      </c>
      <c r="G1858">
        <v>2.797366619110107</v>
      </c>
      <c r="H1858" s="15">
        <v>-999</v>
      </c>
    </row>
    <row r="1859" spans="1:8" x14ac:dyDescent="0.35">
      <c r="A1859" s="14">
        <v>69784</v>
      </c>
      <c r="B1859">
        <v>4973.98291015625</v>
      </c>
      <c r="C1859">
        <v>0.706939697265625</v>
      </c>
      <c r="D1859">
        <v>6.902099609375</v>
      </c>
      <c r="E1859">
        <v>0.73489518584059055</v>
      </c>
      <c r="F1859">
        <v>3.6479353904724121</v>
      </c>
      <c r="G1859">
        <v>8.6493507027626038E-2</v>
      </c>
      <c r="H1859" s="15">
        <v>-999</v>
      </c>
    </row>
    <row r="1860" spans="1:8" x14ac:dyDescent="0.35">
      <c r="A1860" s="14">
        <v>69785</v>
      </c>
      <c r="B1860">
        <v>1074.9072265625</v>
      </c>
      <c r="C1860">
        <v>1.7244873046875</v>
      </c>
      <c r="D1860">
        <v>8.15667724609375</v>
      </c>
      <c r="E1860">
        <v>0.8790814441050826</v>
      </c>
      <c r="F1860">
        <v>4.0538425445556641</v>
      </c>
      <c r="G1860">
        <v>5.9972853660583496</v>
      </c>
      <c r="H1860" s="15">
        <v>-999</v>
      </c>
    </row>
    <row r="1861" spans="1:8" x14ac:dyDescent="0.35">
      <c r="A1861" s="14">
        <v>69786</v>
      </c>
      <c r="B1861">
        <v>5044.2685546875</v>
      </c>
      <c r="C1861">
        <v>1.706756591796875</v>
      </c>
      <c r="D1861">
        <v>8.035736083984375</v>
      </c>
      <c r="E1861">
        <v>0.69917176306181161</v>
      </c>
      <c r="F1861">
        <v>4.060753345489502</v>
      </c>
      <c r="G1861">
        <v>1.8486399203538891E-2</v>
      </c>
      <c r="H1861" s="15">
        <v>-999</v>
      </c>
    </row>
    <row r="1862" spans="1:8" x14ac:dyDescent="0.35">
      <c r="A1862" s="14">
        <v>69787</v>
      </c>
      <c r="B1862">
        <v>2332.254150390625</v>
      </c>
      <c r="C1862">
        <v>1.27960205078125</v>
      </c>
      <c r="D1862">
        <v>8.391204833984375</v>
      </c>
      <c r="E1862">
        <v>0.71912585141012808</v>
      </c>
      <c r="F1862">
        <v>3.366418838500977</v>
      </c>
      <c r="G1862">
        <v>1.4090017080307009</v>
      </c>
      <c r="H1862" s="15">
        <v>-999</v>
      </c>
    </row>
    <row r="1863" spans="1:8" x14ac:dyDescent="0.35">
      <c r="A1863" s="14">
        <v>69788</v>
      </c>
      <c r="B1863">
        <v>5283.24267578125</v>
      </c>
      <c r="C1863">
        <v>2.88568115234375</v>
      </c>
      <c r="D1863">
        <v>12.107666015625</v>
      </c>
      <c r="E1863">
        <v>0.87497454692794674</v>
      </c>
      <c r="F1863">
        <v>2.688451766967773</v>
      </c>
      <c r="G1863">
        <v>1.4173604547977449E-2</v>
      </c>
      <c r="H1863" s="15">
        <v>-999</v>
      </c>
    </row>
    <row r="1864" spans="1:8" x14ac:dyDescent="0.35">
      <c r="A1864" s="14">
        <v>69789</v>
      </c>
      <c r="B1864">
        <v>5820.02294921875</v>
      </c>
      <c r="C1864">
        <v>4.217559814453125</v>
      </c>
      <c r="D1864">
        <v>12.53781127929688</v>
      </c>
      <c r="E1864">
        <v>0.73379817272256886</v>
      </c>
      <c r="F1864">
        <v>5.1217136383056641</v>
      </c>
      <c r="G1864">
        <v>7.3497176344972104E-6</v>
      </c>
      <c r="H1864" s="15">
        <v>-999</v>
      </c>
    </row>
    <row r="1865" spans="1:8" x14ac:dyDescent="0.35">
      <c r="A1865" s="14">
        <v>69790</v>
      </c>
      <c r="B1865">
        <v>6110.53955078125</v>
      </c>
      <c r="C1865">
        <v>2.428680419921875</v>
      </c>
      <c r="D1865">
        <v>12.00039672851562</v>
      </c>
      <c r="E1865">
        <v>0.64851283933706294</v>
      </c>
      <c r="F1865">
        <v>4.1418619155883789</v>
      </c>
      <c r="G1865">
        <v>7.3497176344972104E-6</v>
      </c>
      <c r="H1865" s="15">
        <v>-999</v>
      </c>
    </row>
    <row r="1866" spans="1:8" x14ac:dyDescent="0.35">
      <c r="A1866" s="14">
        <v>69791</v>
      </c>
      <c r="B1866">
        <v>5992.87548828125</v>
      </c>
      <c r="C1866">
        <v>0.492401123046875</v>
      </c>
      <c r="D1866">
        <v>11.13702392578125</v>
      </c>
      <c r="E1866">
        <v>0.61111429264122752</v>
      </c>
      <c r="F1866">
        <v>3.9927382469177251</v>
      </c>
      <c r="G1866">
        <v>7.3497176344972104E-6</v>
      </c>
      <c r="H1866" s="15">
        <v>-999</v>
      </c>
    </row>
    <row r="1867" spans="1:8" x14ac:dyDescent="0.35">
      <c r="A1867" s="14">
        <v>69792</v>
      </c>
      <c r="B1867">
        <v>4055.052001953125</v>
      </c>
      <c r="C1867">
        <v>-1.156585693359375</v>
      </c>
      <c r="D1867">
        <v>7.266998291015625</v>
      </c>
      <c r="E1867">
        <v>0.59426557225916909</v>
      </c>
      <c r="F1867">
        <v>3.433342456817627</v>
      </c>
      <c r="G1867">
        <v>3.2012652605772018E-2</v>
      </c>
      <c r="H1867" s="15">
        <v>-999</v>
      </c>
    </row>
    <row r="1868" spans="1:8" x14ac:dyDescent="0.35">
      <c r="A1868" s="14">
        <v>69793</v>
      </c>
      <c r="B1868">
        <v>4206.03857421875</v>
      </c>
      <c r="C1868">
        <v>0.661224365234375</v>
      </c>
      <c r="D1868">
        <v>10.6795654296875</v>
      </c>
      <c r="E1868">
        <v>0.82036438446698556</v>
      </c>
      <c r="F1868">
        <v>1.888276100158691</v>
      </c>
      <c r="G1868">
        <v>0.114853210747242</v>
      </c>
      <c r="H1868" s="15">
        <v>-999</v>
      </c>
    </row>
    <row r="1869" spans="1:8" x14ac:dyDescent="0.35">
      <c r="A1869" s="14">
        <v>69794</v>
      </c>
      <c r="B1869">
        <v>5069.7802734375</v>
      </c>
      <c r="C1869">
        <v>-1.050262451171875</v>
      </c>
      <c r="D1869">
        <v>8.865478515625</v>
      </c>
      <c r="E1869">
        <v>0.65914212519520177</v>
      </c>
      <c r="F1869">
        <v>2.6735391616821289</v>
      </c>
      <c r="G1869">
        <v>1.6552528366446499E-2</v>
      </c>
      <c r="H1869" s="15">
        <v>-999</v>
      </c>
    </row>
    <row r="1870" spans="1:8" x14ac:dyDescent="0.35">
      <c r="A1870" s="14">
        <v>69795</v>
      </c>
      <c r="B1870">
        <v>6004.32958984375</v>
      </c>
      <c r="C1870">
        <v>-2.154571533203125</v>
      </c>
      <c r="D1870">
        <v>8.337554931640625</v>
      </c>
      <c r="E1870">
        <v>0.63848083193491145</v>
      </c>
      <c r="F1870">
        <v>2.262176513671875</v>
      </c>
      <c r="G1870">
        <v>0</v>
      </c>
      <c r="H1870" s="15">
        <v>-999</v>
      </c>
    </row>
    <row r="1871" spans="1:8" x14ac:dyDescent="0.35">
      <c r="A1871" s="14">
        <v>69796</v>
      </c>
      <c r="B1871">
        <v>6062.12060546875</v>
      </c>
      <c r="C1871">
        <v>1.175140380859375</v>
      </c>
      <c r="D1871">
        <v>13.33599853515625</v>
      </c>
      <c r="E1871">
        <v>0.79295255831478895</v>
      </c>
      <c r="F1871">
        <v>1.941015243530273</v>
      </c>
      <c r="G1871">
        <v>7.3497176344972104E-6</v>
      </c>
      <c r="H1871" s="15">
        <v>-999</v>
      </c>
    </row>
    <row r="1872" spans="1:8" x14ac:dyDescent="0.35">
      <c r="A1872" s="14">
        <v>69797</v>
      </c>
      <c r="B1872">
        <v>5192.6513671875</v>
      </c>
      <c r="C1872">
        <v>1.025909423828125</v>
      </c>
      <c r="D1872">
        <v>14.8040771484375</v>
      </c>
      <c r="E1872">
        <v>0.81221200916491387</v>
      </c>
      <c r="F1872">
        <v>3.7366819381713872</v>
      </c>
      <c r="G1872">
        <v>0</v>
      </c>
      <c r="H1872" s="15">
        <v>-999</v>
      </c>
    </row>
    <row r="1873" spans="1:8" x14ac:dyDescent="0.35">
      <c r="A1873" s="14">
        <v>69798</v>
      </c>
      <c r="B1873">
        <v>2268.21484375</v>
      </c>
      <c r="C1873">
        <v>5.94024658203125</v>
      </c>
      <c r="D1873">
        <v>12.72079467773438</v>
      </c>
      <c r="E1873">
        <v>0.94148031834925572</v>
      </c>
      <c r="F1873">
        <v>3.389696598052979</v>
      </c>
      <c r="G1873">
        <v>0.46639034152030939</v>
      </c>
      <c r="H1873" s="15">
        <v>-999</v>
      </c>
    </row>
    <row r="1874" spans="1:8" x14ac:dyDescent="0.35">
      <c r="A1874" s="14">
        <v>69799</v>
      </c>
      <c r="B1874">
        <v>4615.26123046875</v>
      </c>
      <c r="C1874">
        <v>1.758056640625</v>
      </c>
      <c r="D1874">
        <v>13.30654907226562</v>
      </c>
      <c r="E1874">
        <v>0.9387231722426993</v>
      </c>
      <c r="F1874">
        <v>1.6074867248535161</v>
      </c>
      <c r="G1874">
        <v>6.6251240670681E-2</v>
      </c>
      <c r="H1874" s="15">
        <v>-999</v>
      </c>
    </row>
    <row r="1875" spans="1:8" x14ac:dyDescent="0.35">
      <c r="A1875" s="14">
        <v>69800</v>
      </c>
      <c r="B1875">
        <v>5106.74560546875</v>
      </c>
      <c r="C1875">
        <v>2.681427001953125</v>
      </c>
      <c r="D1875">
        <v>13.53265380859375</v>
      </c>
      <c r="E1875">
        <v>0.87747143992520305</v>
      </c>
      <c r="F1875">
        <v>1.941741943359375</v>
      </c>
      <c r="G1875">
        <v>1.153185148723423E-3</v>
      </c>
      <c r="H1875" s="15">
        <v>-999</v>
      </c>
    </row>
    <row r="1876" spans="1:8" x14ac:dyDescent="0.35">
      <c r="A1876" s="14">
        <v>69801</v>
      </c>
      <c r="B1876">
        <v>1761.111938476562</v>
      </c>
      <c r="C1876">
        <v>5.547576904296875</v>
      </c>
      <c r="D1876">
        <v>7.91375732421875</v>
      </c>
      <c r="E1876">
        <v>0.93559149104359973</v>
      </c>
      <c r="F1876">
        <v>1.920283317565918</v>
      </c>
      <c r="G1876">
        <v>2.0594966411590581</v>
      </c>
      <c r="H1876" s="15">
        <v>-999</v>
      </c>
    </row>
    <row r="1877" spans="1:8" x14ac:dyDescent="0.35">
      <c r="A1877" s="14">
        <v>69802</v>
      </c>
      <c r="B1877">
        <v>3779.11279296875</v>
      </c>
      <c r="C1877">
        <v>1.0081787109375</v>
      </c>
      <c r="D1877">
        <v>8.679351806640625</v>
      </c>
      <c r="E1877">
        <v>0.8790049229539072</v>
      </c>
      <c r="F1877">
        <v>0.98007678985595703</v>
      </c>
      <c r="G1877">
        <v>9.4630345702171326E-2</v>
      </c>
      <c r="H1877" s="15">
        <v>-999</v>
      </c>
    </row>
    <row r="1878" spans="1:8" x14ac:dyDescent="0.35">
      <c r="A1878" s="14">
        <v>69803</v>
      </c>
      <c r="B1878">
        <v>1975.094848632812</v>
      </c>
      <c r="C1878">
        <v>0.93170166015625</v>
      </c>
      <c r="D1878">
        <v>4.46649169921875</v>
      </c>
      <c r="E1878">
        <v>0.67120555856391395</v>
      </c>
      <c r="F1878">
        <v>2.0013914108276372</v>
      </c>
      <c r="G1878">
        <v>3.7223029881715768E-2</v>
      </c>
      <c r="H1878" s="15">
        <v>-999</v>
      </c>
    </row>
    <row r="1879" spans="1:8" x14ac:dyDescent="0.35">
      <c r="A1879" s="14">
        <v>69804</v>
      </c>
      <c r="B1879">
        <v>5845.013671875</v>
      </c>
      <c r="C1879">
        <v>-4.543182373046875</v>
      </c>
      <c r="D1879">
        <v>0.93511962890625</v>
      </c>
      <c r="E1879">
        <v>0.45500092664328101</v>
      </c>
      <c r="F1879">
        <v>3.1365499496459961</v>
      </c>
      <c r="G1879">
        <v>6.6029848530888557E-3</v>
      </c>
      <c r="H1879" s="15">
        <v>-999</v>
      </c>
    </row>
    <row r="1880" spans="1:8" x14ac:dyDescent="0.35">
      <c r="A1880" s="14">
        <v>69805</v>
      </c>
      <c r="B1880">
        <v>2233.853271484375</v>
      </c>
      <c r="C1880">
        <v>-3.769073486328125</v>
      </c>
      <c r="D1880">
        <v>0.3409423828125</v>
      </c>
      <c r="E1880">
        <v>0.51205618636133243</v>
      </c>
      <c r="F1880">
        <v>6.1019291877746582</v>
      </c>
      <c r="G1880">
        <v>5.4208412170410156</v>
      </c>
      <c r="H1880" s="15">
        <v>-999</v>
      </c>
    </row>
    <row r="1881" spans="1:8" x14ac:dyDescent="0.35">
      <c r="A1881" s="14">
        <v>69806</v>
      </c>
      <c r="B1881">
        <v>3460.481201171875</v>
      </c>
      <c r="C1881">
        <v>-1.03533935546875</v>
      </c>
      <c r="D1881">
        <v>5.151123046875</v>
      </c>
      <c r="E1881">
        <v>0.47520790042853128</v>
      </c>
      <c r="F1881">
        <v>9.2637147903442383</v>
      </c>
      <c r="G1881">
        <v>2.997287273406982</v>
      </c>
      <c r="H1881" s="15">
        <v>-999</v>
      </c>
    </row>
    <row r="1882" spans="1:8" x14ac:dyDescent="0.35">
      <c r="A1882" s="14">
        <v>69807</v>
      </c>
      <c r="B1882">
        <v>7718.7978515625</v>
      </c>
      <c r="C1882">
        <v>0.34130859375</v>
      </c>
      <c r="D1882">
        <v>4.26458740234375</v>
      </c>
      <c r="E1882">
        <v>0.50497277974163091</v>
      </c>
      <c r="F1882">
        <v>6.8486385345458984</v>
      </c>
      <c r="G1882">
        <v>2.0005781650543208</v>
      </c>
      <c r="H1882" s="15">
        <v>-999</v>
      </c>
    </row>
    <row r="1883" spans="1:8" x14ac:dyDescent="0.35">
      <c r="A1883" s="14">
        <v>69808</v>
      </c>
      <c r="B1883">
        <v>2286.9580078125</v>
      </c>
      <c r="C1883">
        <v>-2.67034912109375</v>
      </c>
      <c r="D1883">
        <v>5.523406982421875</v>
      </c>
      <c r="E1883">
        <v>0.65448108205884292</v>
      </c>
      <c r="F1883">
        <v>4.0567522048950204</v>
      </c>
      <c r="G1883">
        <v>0.19988721609115601</v>
      </c>
      <c r="H1883" s="15">
        <v>-999</v>
      </c>
    </row>
    <row r="1884" spans="1:8" x14ac:dyDescent="0.35">
      <c r="A1884" s="14">
        <v>69809</v>
      </c>
      <c r="B1884">
        <v>7699.5341796875</v>
      </c>
      <c r="C1884">
        <v>-2.890472412109375</v>
      </c>
      <c r="D1884">
        <v>3.2308349609375</v>
      </c>
      <c r="E1884">
        <v>0.52095915028987816</v>
      </c>
      <c r="F1884">
        <v>1.9530172348022461</v>
      </c>
      <c r="G1884">
        <v>0</v>
      </c>
      <c r="H1884" s="15">
        <v>-999</v>
      </c>
    </row>
    <row r="1885" spans="1:8" x14ac:dyDescent="0.35">
      <c r="A1885" s="14">
        <v>69810</v>
      </c>
      <c r="B1885">
        <v>8275.8828125</v>
      </c>
      <c r="C1885">
        <v>-3.438873291015625</v>
      </c>
      <c r="D1885">
        <v>3.523193359375</v>
      </c>
      <c r="E1885">
        <v>0.50322861331157132</v>
      </c>
      <c r="F1885">
        <v>2.163609504699707</v>
      </c>
      <c r="G1885">
        <v>0</v>
      </c>
      <c r="H1885" s="15">
        <v>-999</v>
      </c>
    </row>
    <row r="1886" spans="1:8" x14ac:dyDescent="0.35">
      <c r="A1886" s="14">
        <v>69811</v>
      </c>
      <c r="B1886">
        <v>9298.9404296875</v>
      </c>
      <c r="C1886">
        <v>-5.050567626953125</v>
      </c>
      <c r="D1886">
        <v>5.415069580078125</v>
      </c>
      <c r="E1886">
        <v>0.48018630564805193</v>
      </c>
      <c r="F1886">
        <v>2.2825441360473628</v>
      </c>
      <c r="G1886">
        <v>0</v>
      </c>
      <c r="H1886" s="15">
        <v>-999</v>
      </c>
    </row>
    <row r="1887" spans="1:8" x14ac:dyDescent="0.35">
      <c r="A1887" s="14">
        <v>69812</v>
      </c>
      <c r="B1887">
        <v>3282.94287109375</v>
      </c>
      <c r="C1887">
        <v>4.0985107421875E-2</v>
      </c>
      <c r="D1887">
        <v>7.3658447265625</v>
      </c>
      <c r="E1887">
        <v>0.63476735007326734</v>
      </c>
      <c r="F1887">
        <v>5.1519021987915039</v>
      </c>
      <c r="G1887">
        <v>1.3218933343887329</v>
      </c>
      <c r="H1887" s="15">
        <v>-999</v>
      </c>
    </row>
    <row r="1888" spans="1:8" x14ac:dyDescent="0.35">
      <c r="A1888" s="14">
        <v>69813</v>
      </c>
      <c r="B1888">
        <v>3232.96142578125</v>
      </c>
      <c r="C1888">
        <v>1.164886474609375</v>
      </c>
      <c r="D1888">
        <v>7.947418212890625</v>
      </c>
      <c r="E1888">
        <v>0.78613610077241514</v>
      </c>
      <c r="F1888">
        <v>3.981099128723145</v>
      </c>
      <c r="G1888">
        <v>0.1871407479047775</v>
      </c>
      <c r="H1888" s="15">
        <v>-999</v>
      </c>
    </row>
    <row r="1889" spans="1:8" x14ac:dyDescent="0.35">
      <c r="A1889" s="14">
        <v>69814</v>
      </c>
      <c r="B1889">
        <v>1432.066528320312</v>
      </c>
      <c r="C1889">
        <v>2.52008056640625</v>
      </c>
      <c r="D1889">
        <v>7.46575927734375</v>
      </c>
      <c r="E1889">
        <v>0.82774565220030771</v>
      </c>
      <c r="F1889">
        <v>3.602107048034668</v>
      </c>
      <c r="G1889">
        <v>4.3968544006347656</v>
      </c>
      <c r="H1889" s="15">
        <v>-999</v>
      </c>
    </row>
    <row r="1890" spans="1:8" x14ac:dyDescent="0.35">
      <c r="A1890" s="14">
        <v>69815</v>
      </c>
      <c r="B1890">
        <v>2358.805908203125</v>
      </c>
      <c r="C1890">
        <v>3.56097412109375</v>
      </c>
      <c r="D1890">
        <v>12.65557861328125</v>
      </c>
      <c r="E1890">
        <v>0.91675597903341977</v>
      </c>
      <c r="F1890">
        <v>4.2535228729248047</v>
      </c>
      <c r="G1890">
        <v>7.3270764350891113</v>
      </c>
      <c r="H1890" s="15">
        <v>-999</v>
      </c>
    </row>
    <row r="1891" spans="1:8" x14ac:dyDescent="0.35">
      <c r="A1891" s="14">
        <v>69816</v>
      </c>
      <c r="B1891">
        <v>4134.18896484375</v>
      </c>
      <c r="C1891">
        <v>-0.70050048828125</v>
      </c>
      <c r="D1891">
        <v>6.270050048828125</v>
      </c>
      <c r="E1891">
        <v>0.73090396262581125</v>
      </c>
      <c r="F1891">
        <v>2.169428825378418</v>
      </c>
      <c r="G1891">
        <v>1.5538151264190669</v>
      </c>
      <c r="H1891" s="15">
        <v>-999</v>
      </c>
    </row>
    <row r="1892" spans="1:8" x14ac:dyDescent="0.35">
      <c r="A1892" s="14">
        <v>69817</v>
      </c>
      <c r="B1892">
        <v>10885.8525390625</v>
      </c>
      <c r="C1892">
        <v>-2.57708740234375</v>
      </c>
      <c r="D1892">
        <v>5.478179931640625</v>
      </c>
      <c r="E1892">
        <v>0.31651776185656832</v>
      </c>
      <c r="F1892">
        <v>4.8285584449768066</v>
      </c>
      <c r="G1892">
        <v>7.3497176344972104E-6</v>
      </c>
      <c r="H1892" s="15">
        <v>-999</v>
      </c>
    </row>
    <row r="1893" spans="1:8" x14ac:dyDescent="0.35">
      <c r="A1893" s="14">
        <v>69818</v>
      </c>
      <c r="B1893">
        <v>10673.9521484375</v>
      </c>
      <c r="C1893">
        <v>-2.71697998046875</v>
      </c>
      <c r="D1893">
        <v>7.454193115234375</v>
      </c>
      <c r="E1893">
        <v>0.36559826834144232</v>
      </c>
      <c r="F1893">
        <v>3.4969930648803711</v>
      </c>
      <c r="G1893">
        <v>7.3497176344972104E-6</v>
      </c>
      <c r="H1893" s="15">
        <v>-999</v>
      </c>
    </row>
    <row r="1894" spans="1:8" x14ac:dyDescent="0.35">
      <c r="A1894" s="14">
        <v>69819</v>
      </c>
      <c r="B1894">
        <v>10859.2998046875</v>
      </c>
      <c r="C1894">
        <v>-1.587493896484375</v>
      </c>
      <c r="D1894">
        <v>11.03289794921875</v>
      </c>
      <c r="E1894">
        <v>0.44438528274009709</v>
      </c>
      <c r="F1894">
        <v>3.4395256042480469</v>
      </c>
      <c r="G1894">
        <v>7.3497176344972104E-6</v>
      </c>
      <c r="H1894" s="15">
        <v>-999</v>
      </c>
    </row>
    <row r="1895" spans="1:8" x14ac:dyDescent="0.35">
      <c r="A1895" s="14">
        <v>69820</v>
      </c>
      <c r="B1895">
        <v>11890.1669921875</v>
      </c>
      <c r="C1895">
        <v>-3.106842041015625</v>
      </c>
      <c r="D1895">
        <v>8.451141357421875</v>
      </c>
      <c r="E1895">
        <v>0.42494221540600852</v>
      </c>
      <c r="F1895">
        <v>2.733916282653809</v>
      </c>
      <c r="G1895">
        <v>7.3497176344972104E-6</v>
      </c>
      <c r="H1895" s="15">
        <v>-999</v>
      </c>
    </row>
    <row r="1896" spans="1:8" x14ac:dyDescent="0.35">
      <c r="A1896" s="14">
        <v>69821</v>
      </c>
      <c r="B1896">
        <v>9374.9541015625</v>
      </c>
      <c r="C1896">
        <v>-2.55096435546875</v>
      </c>
      <c r="D1896">
        <v>6.625518798828125</v>
      </c>
      <c r="E1896">
        <v>0.55017792732000992</v>
      </c>
      <c r="F1896">
        <v>1.671136856079102</v>
      </c>
      <c r="G1896">
        <v>0</v>
      </c>
      <c r="H1896" s="15">
        <v>-999</v>
      </c>
    </row>
    <row r="1897" spans="1:8" x14ac:dyDescent="0.35">
      <c r="A1897" s="14">
        <v>69822</v>
      </c>
      <c r="B1897">
        <v>7263.75830078125</v>
      </c>
      <c r="C1897">
        <v>-7.373046875E-2</v>
      </c>
      <c r="D1897">
        <v>2.936370849609375</v>
      </c>
      <c r="E1897">
        <v>0.61962496959813251</v>
      </c>
      <c r="F1897">
        <v>1.33069896697998</v>
      </c>
      <c r="G1897">
        <v>3.259248018264771</v>
      </c>
      <c r="H1897" s="15">
        <v>-999</v>
      </c>
    </row>
    <row r="1898" spans="1:8" x14ac:dyDescent="0.35">
      <c r="A1898" s="14">
        <v>69823</v>
      </c>
      <c r="B1898">
        <v>9227.61328125</v>
      </c>
      <c r="C1898">
        <v>-1.631317138671875</v>
      </c>
      <c r="D1898">
        <v>7.192352294921875</v>
      </c>
      <c r="E1898">
        <v>0.60348394251583892</v>
      </c>
      <c r="F1898">
        <v>1.7089633941650391</v>
      </c>
      <c r="G1898">
        <v>0.48089680075645452</v>
      </c>
      <c r="H1898" s="15">
        <v>-999</v>
      </c>
    </row>
    <row r="1899" spans="1:8" x14ac:dyDescent="0.35">
      <c r="A1899" s="14">
        <v>69824</v>
      </c>
      <c r="B1899">
        <v>8323.7822265625</v>
      </c>
      <c r="C1899">
        <v>2.2822265625</v>
      </c>
      <c r="D1899">
        <v>13.28970336914062</v>
      </c>
      <c r="E1899">
        <v>0.88431225654824264</v>
      </c>
      <c r="F1899">
        <v>1.7304229736328121</v>
      </c>
      <c r="G1899">
        <v>3.851709127426147</v>
      </c>
      <c r="H1899" s="15">
        <v>-999</v>
      </c>
    </row>
    <row r="1900" spans="1:8" x14ac:dyDescent="0.35">
      <c r="A1900" s="14">
        <v>69825</v>
      </c>
      <c r="B1900">
        <v>3730.693359375</v>
      </c>
      <c r="C1900">
        <v>5.277099609375</v>
      </c>
      <c r="D1900">
        <v>8.880218505859375</v>
      </c>
      <c r="E1900">
        <v>0.86138777931454735</v>
      </c>
      <c r="F1900">
        <v>4.6939830780029297</v>
      </c>
      <c r="G1900">
        <v>0.53339409828186035</v>
      </c>
      <c r="H1900" s="15">
        <v>-999</v>
      </c>
    </row>
    <row r="1901" spans="1:8" x14ac:dyDescent="0.35">
      <c r="A1901" s="14">
        <v>69826</v>
      </c>
      <c r="B1901">
        <v>10075.2158203125</v>
      </c>
      <c r="C1901">
        <v>5.1707763671875</v>
      </c>
      <c r="D1901">
        <v>11.55242919921875</v>
      </c>
      <c r="E1901">
        <v>0.87913314054329261</v>
      </c>
      <c r="F1901">
        <v>4.5983257293701172</v>
      </c>
      <c r="G1901">
        <v>7.7188878059387207</v>
      </c>
      <c r="H1901" s="15">
        <v>-999</v>
      </c>
    </row>
    <row r="1902" spans="1:8" x14ac:dyDescent="0.35">
      <c r="A1902" s="14">
        <v>69827</v>
      </c>
      <c r="B1902">
        <v>5010.9482421875</v>
      </c>
      <c r="C1902">
        <v>-1.256378173828125</v>
      </c>
      <c r="D1902">
        <v>10.08328247070312</v>
      </c>
      <c r="E1902">
        <v>0.78622713332005856</v>
      </c>
      <c r="F1902">
        <v>3.7475934028625488</v>
      </c>
      <c r="G1902">
        <v>12.48101234436035</v>
      </c>
      <c r="H1902" s="15">
        <v>-999</v>
      </c>
    </row>
    <row r="1903" spans="1:8" x14ac:dyDescent="0.35">
      <c r="A1903" s="14">
        <v>69828</v>
      </c>
      <c r="B1903">
        <v>6321.92041015625</v>
      </c>
      <c r="C1903">
        <v>-2.68621826171875</v>
      </c>
      <c r="D1903">
        <v>11.20431518554688</v>
      </c>
      <c r="E1903">
        <v>0.73450199074536937</v>
      </c>
      <c r="F1903">
        <v>4.8871164321899414</v>
      </c>
      <c r="G1903">
        <v>1.2580162286758421</v>
      </c>
      <c r="H1903" s="15">
        <v>-999</v>
      </c>
    </row>
    <row r="1904" spans="1:8" x14ac:dyDescent="0.35">
      <c r="A1904" s="14">
        <v>69829</v>
      </c>
      <c r="B1904">
        <v>2623.291259765625</v>
      </c>
      <c r="C1904">
        <v>6.3179931640625</v>
      </c>
      <c r="D1904">
        <v>11.53665161132812</v>
      </c>
      <c r="E1904">
        <v>1.1045067594650211</v>
      </c>
      <c r="F1904">
        <v>3.0867214202880859</v>
      </c>
      <c r="G1904">
        <v>0.41156190633773798</v>
      </c>
      <c r="H1904" s="15">
        <v>-999</v>
      </c>
    </row>
    <row r="1905" spans="1:8" x14ac:dyDescent="0.35">
      <c r="A1905" s="14">
        <v>69830</v>
      </c>
      <c r="B1905">
        <v>5319.1669921875</v>
      </c>
      <c r="C1905">
        <v>3.54510498046875</v>
      </c>
      <c r="D1905">
        <v>11.97097778320312</v>
      </c>
      <c r="E1905">
        <v>0.95095583090467495</v>
      </c>
      <c r="F1905">
        <v>1.3041477203369141</v>
      </c>
      <c r="G1905">
        <v>6.8988621234893799E-2</v>
      </c>
      <c r="H1905" s="15">
        <v>-999</v>
      </c>
    </row>
    <row r="1906" spans="1:8" x14ac:dyDescent="0.35">
      <c r="A1906" s="14">
        <v>69831</v>
      </c>
      <c r="B1906">
        <v>11484.5888671875</v>
      </c>
      <c r="C1906">
        <v>-9.7991943359375E-2</v>
      </c>
      <c r="D1906">
        <v>9.159942626953125</v>
      </c>
      <c r="E1906">
        <v>0.69504958395610728</v>
      </c>
      <c r="F1906">
        <v>2.3294639587402339</v>
      </c>
      <c r="G1906">
        <v>4.4374959543347359E-3</v>
      </c>
      <c r="H1906" s="15">
        <v>-999</v>
      </c>
    </row>
    <row r="1907" spans="1:8" x14ac:dyDescent="0.35">
      <c r="A1907" s="14">
        <v>69832</v>
      </c>
      <c r="B1907">
        <v>10079.9013671875</v>
      </c>
      <c r="C1907">
        <v>-1.448516845703125</v>
      </c>
      <c r="D1907">
        <v>8.442718505859375</v>
      </c>
      <c r="E1907">
        <v>0.61523001349354223</v>
      </c>
      <c r="F1907">
        <v>1.840265274047852</v>
      </c>
      <c r="G1907">
        <v>1.69335980899632E-3</v>
      </c>
      <c r="H1907" s="15">
        <v>-999</v>
      </c>
    </row>
    <row r="1908" spans="1:8" x14ac:dyDescent="0.35">
      <c r="A1908" s="14">
        <v>69833</v>
      </c>
      <c r="B1908">
        <v>10558.369140625</v>
      </c>
      <c r="C1908">
        <v>1.94366455078125</v>
      </c>
      <c r="D1908">
        <v>14.14364624023438</v>
      </c>
      <c r="E1908">
        <v>0.78680231968912284</v>
      </c>
      <c r="F1908">
        <v>3.7948765754699711</v>
      </c>
      <c r="G1908">
        <v>7.3497176344972104E-6</v>
      </c>
      <c r="H1908" s="15">
        <v>-999</v>
      </c>
    </row>
    <row r="1909" spans="1:8" x14ac:dyDescent="0.35">
      <c r="A1909" s="14">
        <v>69834</v>
      </c>
      <c r="B1909">
        <v>3533.37060546875</v>
      </c>
      <c r="C1909">
        <v>1.9530029296875</v>
      </c>
      <c r="D1909">
        <v>10.32830810546875</v>
      </c>
      <c r="E1909">
        <v>0.87558421641144468</v>
      </c>
      <c r="F1909">
        <v>5.0358767509460449</v>
      </c>
      <c r="G1909">
        <v>1.3993005752563481</v>
      </c>
      <c r="H1909" s="15">
        <v>-999</v>
      </c>
    </row>
    <row r="1910" spans="1:8" x14ac:dyDescent="0.35">
      <c r="A1910" s="14">
        <v>69835</v>
      </c>
      <c r="B1910">
        <v>4602.765625</v>
      </c>
      <c r="C1910">
        <v>2.232818603515625</v>
      </c>
      <c r="D1910">
        <v>8.583648681640625</v>
      </c>
      <c r="E1910">
        <v>0.76535954818007124</v>
      </c>
      <c r="F1910">
        <v>4.65142822265625</v>
      </c>
      <c r="G1910">
        <v>6.8055419921875</v>
      </c>
      <c r="H1910" s="15">
        <v>-999</v>
      </c>
    </row>
    <row r="1911" spans="1:8" x14ac:dyDescent="0.35">
      <c r="A1911" s="14">
        <v>69836</v>
      </c>
      <c r="B1911">
        <v>3726.52880859375</v>
      </c>
      <c r="C1911">
        <v>0.913970947265625</v>
      </c>
      <c r="D1911">
        <v>10.03280639648438</v>
      </c>
      <c r="E1911">
        <v>0.84091030067334116</v>
      </c>
      <c r="F1911">
        <v>3.447527408599854</v>
      </c>
      <c r="G1911">
        <v>0.62078273296356201</v>
      </c>
      <c r="H1911" s="15">
        <v>-999</v>
      </c>
    </row>
    <row r="1912" spans="1:8" x14ac:dyDescent="0.35">
      <c r="A1912" s="14">
        <v>69837</v>
      </c>
      <c r="B1912">
        <v>4468.44091796875</v>
      </c>
      <c r="C1912">
        <v>1.503448486328125</v>
      </c>
      <c r="D1912">
        <v>11.5313720703125</v>
      </c>
      <c r="E1912">
        <v>0.8635650772640302</v>
      </c>
      <c r="F1912">
        <v>3.9596400260925289</v>
      </c>
      <c r="G1912">
        <v>2.472943782806396</v>
      </c>
      <c r="H1912" s="15">
        <v>-999</v>
      </c>
    </row>
    <row r="1913" spans="1:8" x14ac:dyDescent="0.35">
      <c r="A1913" s="14">
        <v>69838</v>
      </c>
      <c r="B1913">
        <v>3287.107666015625</v>
      </c>
      <c r="C1913">
        <v>2.62359619140625</v>
      </c>
      <c r="D1913">
        <v>8.0325927734375</v>
      </c>
      <c r="E1913">
        <v>0.81865844095377627</v>
      </c>
      <c r="F1913">
        <v>3.520998477935791</v>
      </c>
      <c r="G1913">
        <v>18.548408508300781</v>
      </c>
      <c r="H1913" s="15">
        <v>-999</v>
      </c>
    </row>
    <row r="1914" spans="1:8" x14ac:dyDescent="0.35">
      <c r="A1914" s="14">
        <v>69839</v>
      </c>
      <c r="B1914">
        <v>6159.47998046875</v>
      </c>
      <c r="C1914">
        <v>-1.35430908203125</v>
      </c>
      <c r="D1914">
        <v>8.175628662109375</v>
      </c>
      <c r="E1914">
        <v>0.71877610799553548</v>
      </c>
      <c r="F1914">
        <v>3.889442920684814</v>
      </c>
      <c r="G1914">
        <v>4.5711221694946289</v>
      </c>
      <c r="H1914" s="15">
        <v>-999</v>
      </c>
    </row>
    <row r="1915" spans="1:8" x14ac:dyDescent="0.35">
      <c r="A1915" s="14">
        <v>69840</v>
      </c>
      <c r="B1915">
        <v>8516.939453125</v>
      </c>
      <c r="C1915">
        <v>-1.5660400390625</v>
      </c>
      <c r="D1915">
        <v>8.44903564453125</v>
      </c>
      <c r="E1915">
        <v>0.6446383357412947</v>
      </c>
      <c r="F1915">
        <v>4.3600916862487793</v>
      </c>
      <c r="G1915">
        <v>3.7092206478118901</v>
      </c>
      <c r="H1915" s="15">
        <v>-999</v>
      </c>
    </row>
    <row r="1916" spans="1:8" x14ac:dyDescent="0.35">
      <c r="A1916" s="14">
        <v>69841</v>
      </c>
      <c r="B1916">
        <v>4284.65478515625</v>
      </c>
      <c r="C1916">
        <v>3.76800537109375</v>
      </c>
      <c r="D1916">
        <v>6.689666748046875</v>
      </c>
      <c r="E1916">
        <v>0.79949773733127305</v>
      </c>
      <c r="F1916">
        <v>2.5244159698486328</v>
      </c>
      <c r="G1916">
        <v>2.648551464080811</v>
      </c>
      <c r="H1916" s="15">
        <v>-999</v>
      </c>
    </row>
    <row r="1917" spans="1:8" x14ac:dyDescent="0.35">
      <c r="A1917" s="14">
        <v>69842</v>
      </c>
      <c r="B1917">
        <v>3434.969482421875</v>
      </c>
      <c r="C1917">
        <v>1.311309814453125</v>
      </c>
      <c r="D1917">
        <v>3.75665283203125</v>
      </c>
      <c r="E1917">
        <v>0.71403826207604804</v>
      </c>
      <c r="F1917">
        <v>5.0213279724121094</v>
      </c>
      <c r="G1917">
        <v>7.6102070808410636</v>
      </c>
      <c r="H1917" s="15">
        <v>-999</v>
      </c>
    </row>
    <row r="1918" spans="1:8" x14ac:dyDescent="0.35">
      <c r="A1918" s="14">
        <v>69843</v>
      </c>
      <c r="B1918">
        <v>9454.6123046875</v>
      </c>
      <c r="C1918">
        <v>1.0604248046875</v>
      </c>
      <c r="D1918">
        <v>9.631072998046875</v>
      </c>
      <c r="E1918">
        <v>0.70669134914061349</v>
      </c>
      <c r="F1918">
        <v>4.3153548240661621</v>
      </c>
      <c r="G1918">
        <v>0</v>
      </c>
      <c r="H1918" s="15">
        <v>-999</v>
      </c>
    </row>
    <row r="1919" spans="1:8" x14ac:dyDescent="0.35">
      <c r="A1919" s="14">
        <v>69844</v>
      </c>
      <c r="B1919">
        <v>11615.7900390625</v>
      </c>
      <c r="C1919">
        <v>1.18634033203125</v>
      </c>
      <c r="D1919">
        <v>8.382781982421875</v>
      </c>
      <c r="E1919">
        <v>0.66882491399276167</v>
      </c>
      <c r="F1919">
        <v>3.384241104125977</v>
      </c>
      <c r="G1919">
        <v>8.7252901867032051E-3</v>
      </c>
      <c r="H1919" s="15">
        <v>-999</v>
      </c>
    </row>
    <row r="1920" spans="1:8" x14ac:dyDescent="0.35">
      <c r="A1920" s="14">
        <v>69845</v>
      </c>
      <c r="B1920">
        <v>17179.3515625</v>
      </c>
      <c r="C1920">
        <v>2.158203125</v>
      </c>
      <c r="D1920">
        <v>9.927642822265625</v>
      </c>
      <c r="E1920">
        <v>0.65223917995770631</v>
      </c>
      <c r="F1920">
        <v>4.3102626800537109</v>
      </c>
      <c r="G1920">
        <v>7.3497176344972104E-6</v>
      </c>
      <c r="H1920" s="15">
        <v>-999</v>
      </c>
    </row>
    <row r="1921" spans="1:8" x14ac:dyDescent="0.35">
      <c r="A1921" s="14">
        <v>69846</v>
      </c>
      <c r="B1921">
        <v>4908.90185546875</v>
      </c>
      <c r="C1921">
        <v>2.380157470703125</v>
      </c>
      <c r="D1921">
        <v>11.2232666015625</v>
      </c>
      <c r="E1921">
        <v>0.84418415177115813</v>
      </c>
      <c r="F1921">
        <v>3.520998477935791</v>
      </c>
      <c r="G1921">
        <v>0.159134715795517</v>
      </c>
      <c r="H1921" s="15">
        <v>-999</v>
      </c>
    </row>
    <row r="1922" spans="1:8" x14ac:dyDescent="0.35">
      <c r="A1922" s="14">
        <v>69847</v>
      </c>
      <c r="B1922">
        <v>8598.6796875</v>
      </c>
      <c r="C1922">
        <v>2.143280029296875</v>
      </c>
      <c r="D1922">
        <v>11.84793090820312</v>
      </c>
      <c r="E1922">
        <v>0.90205370472059276</v>
      </c>
      <c r="F1922">
        <v>2.586247444152832</v>
      </c>
      <c r="G1922">
        <v>1.224062126129866E-2</v>
      </c>
      <c r="H1922" s="15">
        <v>-999</v>
      </c>
    </row>
    <row r="1923" spans="1:8" x14ac:dyDescent="0.35">
      <c r="A1923" s="14">
        <v>69848</v>
      </c>
      <c r="B1923">
        <v>3532.849853515625</v>
      </c>
      <c r="C1923">
        <v>2.289703369140625</v>
      </c>
      <c r="D1923">
        <v>9.305084228515625</v>
      </c>
      <c r="E1923">
        <v>0.81217755050323848</v>
      </c>
      <c r="F1923">
        <v>1.67186450958252</v>
      </c>
      <c r="G1923">
        <v>0.1855008453130722</v>
      </c>
      <c r="H1923" s="15">
        <v>-999</v>
      </c>
    </row>
    <row r="1924" spans="1:8" x14ac:dyDescent="0.35">
      <c r="A1924" s="14">
        <v>69849</v>
      </c>
      <c r="B1924">
        <v>3960.296142578125</v>
      </c>
      <c r="C1924">
        <v>3.174835205078125</v>
      </c>
      <c r="D1924">
        <v>7.911651611328125</v>
      </c>
      <c r="E1924">
        <v>0.81369185063150895</v>
      </c>
      <c r="F1924">
        <v>3.751957893371582</v>
      </c>
      <c r="G1924">
        <v>3.4059352874755859</v>
      </c>
      <c r="H1924" s="15">
        <v>-999</v>
      </c>
    </row>
    <row r="1925" spans="1:8" x14ac:dyDescent="0.35">
      <c r="A1925" s="14">
        <v>69850</v>
      </c>
      <c r="B1925">
        <v>13917.5400390625</v>
      </c>
      <c r="C1925">
        <v>1.9837646484375</v>
      </c>
      <c r="D1925">
        <v>6.520355224609375</v>
      </c>
      <c r="E1925">
        <v>0.69212251828124483</v>
      </c>
      <c r="F1925">
        <v>2.8164796829223628</v>
      </c>
      <c r="G1925">
        <v>2.460619211196899</v>
      </c>
      <c r="H1925" s="15">
        <v>-999</v>
      </c>
    </row>
    <row r="1926" spans="1:8" x14ac:dyDescent="0.35">
      <c r="A1926" s="14">
        <v>69851</v>
      </c>
      <c r="B1926">
        <v>7853.123046875</v>
      </c>
      <c r="C1926">
        <v>2.16192626953125</v>
      </c>
      <c r="D1926">
        <v>7.8958740234375</v>
      </c>
      <c r="E1926">
        <v>0.73941343257837122</v>
      </c>
      <c r="F1926">
        <v>2.6157083511352539</v>
      </c>
      <c r="G1926">
        <v>1.389483690261841</v>
      </c>
      <c r="H1926" s="15">
        <v>-999</v>
      </c>
    </row>
    <row r="1927" spans="1:8" x14ac:dyDescent="0.35">
      <c r="A1927" s="14">
        <v>69852</v>
      </c>
      <c r="B1927">
        <v>8260.263671875</v>
      </c>
      <c r="C1927">
        <v>0.782470703125</v>
      </c>
      <c r="D1927">
        <v>8.303924560546875</v>
      </c>
      <c r="E1927">
        <v>0.69343155197979456</v>
      </c>
      <c r="F1927">
        <v>2.6033420562744141</v>
      </c>
      <c r="G1927">
        <v>0.30163750052452087</v>
      </c>
      <c r="H1927" s="15">
        <v>-999</v>
      </c>
    </row>
    <row r="1928" spans="1:8" x14ac:dyDescent="0.35">
      <c r="A1928" s="14">
        <v>69853</v>
      </c>
      <c r="B1928">
        <v>6686.3681640625</v>
      </c>
      <c r="C1928">
        <v>2.2952880859375</v>
      </c>
      <c r="D1928">
        <v>8.254486083984375</v>
      </c>
      <c r="E1928">
        <v>0.65267589730002318</v>
      </c>
      <c r="F1928">
        <v>2.5280532836914058</v>
      </c>
      <c r="G1928">
        <v>2.0336572080850601E-2</v>
      </c>
      <c r="H1928" s="15">
        <v>-999</v>
      </c>
    </row>
    <row r="1929" spans="1:8" x14ac:dyDescent="0.35">
      <c r="A1929" s="14">
        <v>69854</v>
      </c>
      <c r="B1929">
        <v>12659.1533203125</v>
      </c>
      <c r="C1929">
        <v>-1.883148193359375</v>
      </c>
      <c r="D1929">
        <v>11.79849243164062</v>
      </c>
      <c r="E1929">
        <v>0.64705739059785283</v>
      </c>
      <c r="F1929">
        <v>2.275633811950684</v>
      </c>
      <c r="G1929">
        <v>6.6345334053039551E-2</v>
      </c>
      <c r="H1929" s="15">
        <v>-999</v>
      </c>
    </row>
    <row r="1930" spans="1:8" x14ac:dyDescent="0.35">
      <c r="A1930" s="14">
        <v>69855</v>
      </c>
      <c r="B1930">
        <v>7428.2802734375</v>
      </c>
      <c r="C1930">
        <v>4.3873291015625</v>
      </c>
      <c r="D1930">
        <v>13.02261352539062</v>
      </c>
      <c r="E1930">
        <v>0.90752767298993153</v>
      </c>
      <c r="F1930">
        <v>4.6492462158203116</v>
      </c>
      <c r="G1930">
        <v>0.52858215570449829</v>
      </c>
      <c r="H1930" s="15">
        <v>-999</v>
      </c>
    </row>
    <row r="1931" spans="1:8" x14ac:dyDescent="0.35">
      <c r="A1931" s="14">
        <v>69856</v>
      </c>
      <c r="B1931">
        <v>7834.3798828125</v>
      </c>
      <c r="C1931">
        <v>4.173736572265625</v>
      </c>
      <c r="D1931">
        <v>10.66903686523438</v>
      </c>
      <c r="E1931">
        <v>0.91606778626037577</v>
      </c>
      <c r="F1931">
        <v>4.9933218955993652</v>
      </c>
      <c r="G1931">
        <v>4.7718124389648438</v>
      </c>
      <c r="H1931" s="15">
        <v>-999</v>
      </c>
    </row>
    <row r="1932" spans="1:8" x14ac:dyDescent="0.35">
      <c r="A1932" s="14">
        <v>69857</v>
      </c>
      <c r="B1932">
        <v>10110.619140625</v>
      </c>
      <c r="C1932">
        <v>4.58319091796875</v>
      </c>
      <c r="D1932">
        <v>9.54168701171875</v>
      </c>
      <c r="E1932">
        <v>0.83575468824466304</v>
      </c>
      <c r="F1932">
        <v>2.9823341369628911</v>
      </c>
      <c r="G1932">
        <v>3.469606876373291</v>
      </c>
      <c r="H1932" s="15">
        <v>-999</v>
      </c>
    </row>
    <row r="1933" spans="1:8" x14ac:dyDescent="0.35">
      <c r="A1933" s="14">
        <v>69858</v>
      </c>
      <c r="B1933">
        <v>11175.8486328125</v>
      </c>
      <c r="C1933">
        <v>4.011444091796875</v>
      </c>
      <c r="D1933">
        <v>11.690185546875</v>
      </c>
      <c r="E1933">
        <v>0.75179305661392848</v>
      </c>
      <c r="F1933">
        <v>2.3040037155151372</v>
      </c>
      <c r="G1933">
        <v>0.1243199706077576</v>
      </c>
      <c r="H1933" s="15">
        <v>-999</v>
      </c>
    </row>
    <row r="1934" spans="1:8" x14ac:dyDescent="0.35">
      <c r="A1934" s="14">
        <v>69859</v>
      </c>
      <c r="B1934">
        <v>14177.3408203125</v>
      </c>
      <c r="C1934">
        <v>1.4288330078125</v>
      </c>
      <c r="D1934">
        <v>12.75021362304688</v>
      </c>
      <c r="E1934">
        <v>0.7662361069848207</v>
      </c>
      <c r="F1934">
        <v>1.042271614074707</v>
      </c>
      <c r="G1934">
        <v>2.6693856343626979E-2</v>
      </c>
      <c r="H1934" s="15">
        <v>-999</v>
      </c>
    </row>
    <row r="1935" spans="1:8" x14ac:dyDescent="0.35">
      <c r="A1935" s="14">
        <v>69860</v>
      </c>
      <c r="B1935">
        <v>14867.7080078125</v>
      </c>
      <c r="C1935">
        <v>0.6295166015625</v>
      </c>
      <c r="D1935">
        <v>14.44021606445312</v>
      </c>
      <c r="E1935">
        <v>0.78808989570659416</v>
      </c>
      <c r="F1935">
        <v>2.2327156066894531</v>
      </c>
      <c r="G1935">
        <v>1.217782124876976E-2</v>
      </c>
      <c r="H1935" s="15">
        <v>-999</v>
      </c>
    </row>
    <row r="1936" spans="1:8" x14ac:dyDescent="0.35">
      <c r="A1936" s="14">
        <v>69861</v>
      </c>
      <c r="B1936">
        <v>7002.39697265625</v>
      </c>
      <c r="C1936">
        <v>4.638214111328125</v>
      </c>
      <c r="D1936">
        <v>15.37301635742188</v>
      </c>
      <c r="E1936">
        <v>1.080811776863194</v>
      </c>
      <c r="F1936">
        <v>3.1714668273925781</v>
      </c>
      <c r="G1936">
        <v>0.35919392108917242</v>
      </c>
      <c r="H1936" s="15">
        <v>-999</v>
      </c>
    </row>
    <row r="1937" spans="1:8" x14ac:dyDescent="0.35">
      <c r="A1937" s="14">
        <v>69862</v>
      </c>
      <c r="B1937">
        <v>11575.1796875</v>
      </c>
      <c r="C1937">
        <v>3.200927734375</v>
      </c>
      <c r="D1937">
        <v>15.80731201171875</v>
      </c>
      <c r="E1937">
        <v>0.99845642909274912</v>
      </c>
      <c r="F1937">
        <v>2.0333986282348628</v>
      </c>
      <c r="G1937">
        <v>2.6693856343626979E-2</v>
      </c>
      <c r="H1937" s="15">
        <v>-999</v>
      </c>
    </row>
    <row r="1938" spans="1:8" x14ac:dyDescent="0.35">
      <c r="A1938" s="14">
        <v>69863</v>
      </c>
      <c r="B1938">
        <v>20246.443359375</v>
      </c>
      <c r="C1938">
        <v>3.079681396484375</v>
      </c>
      <c r="D1938">
        <v>19.99072265625</v>
      </c>
      <c r="E1938">
        <v>1.089738256715278</v>
      </c>
      <c r="F1938">
        <v>2.5251426696777339</v>
      </c>
      <c r="G1938">
        <v>7.3497176344972104E-6</v>
      </c>
      <c r="H1938" s="15">
        <v>-999</v>
      </c>
    </row>
    <row r="1939" spans="1:8" x14ac:dyDescent="0.35">
      <c r="A1939" s="14">
        <v>69864</v>
      </c>
      <c r="B1939">
        <v>20789.470703125</v>
      </c>
      <c r="C1939">
        <v>5.25286865234375</v>
      </c>
      <c r="D1939">
        <v>21.21484375</v>
      </c>
      <c r="E1939">
        <v>1.1144685791514151</v>
      </c>
      <c r="F1939">
        <v>2.4924087524414058</v>
      </c>
      <c r="G1939">
        <v>7.3497176344972104E-6</v>
      </c>
      <c r="H1939" s="15">
        <v>-999</v>
      </c>
    </row>
    <row r="1940" spans="1:8" x14ac:dyDescent="0.35">
      <c r="A1940" s="14">
        <v>69865</v>
      </c>
      <c r="B1940">
        <v>21409.033203125</v>
      </c>
      <c r="C1940">
        <v>4.41064453125</v>
      </c>
      <c r="D1940">
        <v>21.602874755859379</v>
      </c>
      <c r="E1940">
        <v>0.82751346626792066</v>
      </c>
      <c r="F1940">
        <v>3.0277986526489258</v>
      </c>
      <c r="G1940">
        <v>7.3497176344972104E-6</v>
      </c>
      <c r="H1940" s="15">
        <v>-999</v>
      </c>
    </row>
    <row r="1941" spans="1:8" x14ac:dyDescent="0.35">
      <c r="A1941" s="14">
        <v>69866</v>
      </c>
      <c r="B1941">
        <v>21512.640625</v>
      </c>
      <c r="C1941">
        <v>4.18121337890625</v>
      </c>
      <c r="D1941">
        <v>21.50927734375</v>
      </c>
      <c r="E1941">
        <v>0.79231889011921031</v>
      </c>
      <c r="F1941">
        <v>2.6393499374389648</v>
      </c>
      <c r="G1941">
        <v>7.3497176344972104E-6</v>
      </c>
      <c r="H1941" s="15">
        <v>-999</v>
      </c>
    </row>
    <row r="1942" spans="1:8" x14ac:dyDescent="0.35">
      <c r="A1942" s="14">
        <v>69867</v>
      </c>
      <c r="B1942">
        <v>21592.298828125</v>
      </c>
      <c r="C1942">
        <v>3.990936279296875</v>
      </c>
      <c r="D1942">
        <v>21.716461181640621</v>
      </c>
      <c r="E1942">
        <v>0.98534446184181645</v>
      </c>
      <c r="F1942">
        <v>2.5873384475708008</v>
      </c>
      <c r="G1942">
        <v>2.5113669689744711E-3</v>
      </c>
      <c r="H1942" s="15">
        <v>-999</v>
      </c>
    </row>
    <row r="1943" spans="1:8" x14ac:dyDescent="0.35">
      <c r="A1943" s="14">
        <v>69868</v>
      </c>
      <c r="B1943">
        <v>7677.6669921875</v>
      </c>
      <c r="C1943">
        <v>5.947723388671875</v>
      </c>
      <c r="D1943">
        <v>12.13922119140625</v>
      </c>
      <c r="E1943">
        <v>0.92839463426771385</v>
      </c>
      <c r="F1943">
        <v>3.1096353530883789</v>
      </c>
      <c r="G1943">
        <v>0.22658808529376981</v>
      </c>
      <c r="H1943" s="15">
        <v>-999</v>
      </c>
    </row>
    <row r="1944" spans="1:8" x14ac:dyDescent="0.35">
      <c r="A1944" s="14">
        <v>69869</v>
      </c>
      <c r="B1944">
        <v>12948.1083984375</v>
      </c>
      <c r="C1944">
        <v>5.7705078125</v>
      </c>
      <c r="D1944">
        <v>15.2794189453125</v>
      </c>
      <c r="E1944">
        <v>1.0252950603563999</v>
      </c>
      <c r="F1944">
        <v>3.209656715393066</v>
      </c>
      <c r="G1944">
        <v>0.26741939783096308</v>
      </c>
      <c r="H1944" s="15">
        <v>-999</v>
      </c>
    </row>
    <row r="1945" spans="1:8" x14ac:dyDescent="0.35">
      <c r="A1945" s="14">
        <v>69870</v>
      </c>
      <c r="B1945">
        <v>20719.185546875</v>
      </c>
      <c r="C1945">
        <v>7.185394287109375</v>
      </c>
      <c r="D1945">
        <v>17.298553466796879</v>
      </c>
      <c r="E1945">
        <v>1.022653883444296</v>
      </c>
      <c r="F1945">
        <v>4.6721601486206046</v>
      </c>
      <c r="G1945">
        <v>1.7999907955527309E-2</v>
      </c>
      <c r="H1945" s="15">
        <v>-999</v>
      </c>
    </row>
    <row r="1946" spans="1:8" x14ac:dyDescent="0.35">
      <c r="A1946" s="14">
        <v>69871</v>
      </c>
      <c r="B1946">
        <v>15291.509765625</v>
      </c>
      <c r="C1946">
        <v>6.789947509765625</v>
      </c>
      <c r="D1946">
        <v>15.68850708007812</v>
      </c>
      <c r="E1946">
        <v>1.056412803533185</v>
      </c>
      <c r="F1946">
        <v>4.1833257675170898</v>
      </c>
      <c r="G1946">
        <v>0.29001939296722412</v>
      </c>
      <c r="H1946" s="15">
        <v>-999</v>
      </c>
    </row>
    <row r="1947" spans="1:8" x14ac:dyDescent="0.35">
      <c r="A1947" s="14">
        <v>69872</v>
      </c>
      <c r="B1947">
        <v>10224.638671875</v>
      </c>
      <c r="C1947">
        <v>8.621734619140625</v>
      </c>
      <c r="D1947">
        <v>16.600250244140621</v>
      </c>
      <c r="E1947">
        <v>1.1346427274009181</v>
      </c>
      <c r="F1947">
        <v>4.3404512405395508</v>
      </c>
      <c r="G1947">
        <v>0.1117062047123909</v>
      </c>
      <c r="H1947" s="15">
        <v>-999</v>
      </c>
    </row>
    <row r="1948" spans="1:8" x14ac:dyDescent="0.35">
      <c r="A1948" s="14">
        <v>69873</v>
      </c>
      <c r="B1948">
        <v>17980.095703125</v>
      </c>
      <c r="C1948">
        <v>5.62872314453125</v>
      </c>
      <c r="D1948">
        <v>19.831939697265621</v>
      </c>
      <c r="E1948">
        <v>1.0967471598249161</v>
      </c>
      <c r="F1948">
        <v>3.3707833290100102</v>
      </c>
      <c r="G1948">
        <v>1.1003984212875371</v>
      </c>
      <c r="H1948" s="15">
        <v>-999</v>
      </c>
    </row>
    <row r="1949" spans="1:8" x14ac:dyDescent="0.35">
      <c r="A1949" s="14">
        <v>69874</v>
      </c>
      <c r="B1949">
        <v>11905.265625</v>
      </c>
      <c r="C1949">
        <v>6.800201416015625</v>
      </c>
      <c r="D1949">
        <v>12.79229736328125</v>
      </c>
      <c r="E1949">
        <v>0.92710823892921823</v>
      </c>
      <c r="F1949">
        <v>4.7918229103088379</v>
      </c>
      <c r="G1949">
        <v>4.5571179389953613</v>
      </c>
      <c r="H1949" s="15">
        <v>-999</v>
      </c>
    </row>
    <row r="1950" spans="1:8" x14ac:dyDescent="0.35">
      <c r="A1950" s="14">
        <v>69875</v>
      </c>
      <c r="B1950">
        <v>11380.4609375</v>
      </c>
      <c r="C1950">
        <v>4.226898193359375</v>
      </c>
      <c r="D1950">
        <v>10.58071899414062</v>
      </c>
      <c r="E1950">
        <v>0.86733864449546716</v>
      </c>
      <c r="F1950">
        <v>4.5070328712463379</v>
      </c>
      <c r="G1950">
        <v>3.9920892715454102</v>
      </c>
      <c r="H1950" s="15">
        <v>-999</v>
      </c>
    </row>
    <row r="1951" spans="1:8" x14ac:dyDescent="0.35">
      <c r="A1951" s="14">
        <v>69876</v>
      </c>
      <c r="B1951">
        <v>13270.3837890625</v>
      </c>
      <c r="C1951">
        <v>1.55474853515625</v>
      </c>
      <c r="D1951">
        <v>12.30960083007812</v>
      </c>
      <c r="E1951">
        <v>0.74683936318719957</v>
      </c>
      <c r="F1951">
        <v>4.1396794319152832</v>
      </c>
      <c r="G1951">
        <v>8.6211845278739929E-2</v>
      </c>
      <c r="H1951" s="15">
        <v>-999</v>
      </c>
    </row>
    <row r="1952" spans="1:8" x14ac:dyDescent="0.35">
      <c r="A1952" s="14">
        <v>69877</v>
      </c>
      <c r="B1952">
        <v>24464.1484375</v>
      </c>
      <c r="C1952">
        <v>-0.236968994140625</v>
      </c>
      <c r="D1952">
        <v>16.0250244140625</v>
      </c>
      <c r="E1952">
        <v>0.7042485024492231</v>
      </c>
      <c r="F1952">
        <v>2.3418302536010742</v>
      </c>
      <c r="G1952">
        <v>2.5113669689744711E-3</v>
      </c>
      <c r="H1952" s="15">
        <v>-999</v>
      </c>
    </row>
    <row r="1953" spans="1:8" x14ac:dyDescent="0.35">
      <c r="A1953" s="14">
        <v>69878</v>
      </c>
      <c r="B1953">
        <v>24506.3203125</v>
      </c>
      <c r="C1953">
        <v>1.848541259765625</v>
      </c>
      <c r="D1953">
        <v>18.34912109375</v>
      </c>
      <c r="E1953">
        <v>0.62663511198376076</v>
      </c>
      <c r="F1953">
        <v>3.4915370941162109</v>
      </c>
      <c r="G1953">
        <v>7.3497176344972104E-6</v>
      </c>
      <c r="H1953" s="15">
        <v>-999</v>
      </c>
    </row>
    <row r="1954" spans="1:8" x14ac:dyDescent="0.35">
      <c r="A1954" s="14">
        <v>69879</v>
      </c>
      <c r="B1954">
        <v>24891.595703125</v>
      </c>
      <c r="C1954">
        <v>4.313629150390625</v>
      </c>
      <c r="D1954">
        <v>19.517486572265621</v>
      </c>
      <c r="E1954">
        <v>0.6589484779846374</v>
      </c>
      <c r="F1954">
        <v>3.841795921325684</v>
      </c>
      <c r="G1954">
        <v>7.3497176344972104E-6</v>
      </c>
      <c r="H1954" s="15">
        <v>-999</v>
      </c>
    </row>
    <row r="1955" spans="1:8" x14ac:dyDescent="0.35">
      <c r="A1955" s="14">
        <v>69880</v>
      </c>
      <c r="B1955">
        <v>24507.884765625</v>
      </c>
      <c r="C1955">
        <v>5.3162841796875</v>
      </c>
      <c r="D1955">
        <v>22.452606201171879</v>
      </c>
      <c r="E1955">
        <v>0.72276494184312101</v>
      </c>
      <c r="F1955">
        <v>3.5948328971862789</v>
      </c>
      <c r="G1955">
        <v>7.3497176344972104E-6</v>
      </c>
      <c r="H1955" s="15">
        <v>-999</v>
      </c>
    </row>
    <row r="1956" spans="1:8" x14ac:dyDescent="0.35">
      <c r="A1956" s="14">
        <v>69881</v>
      </c>
      <c r="B1956">
        <v>17139.263671875</v>
      </c>
      <c r="C1956">
        <v>7.692779541015625</v>
      </c>
      <c r="D1956">
        <v>21.875244140625</v>
      </c>
      <c r="E1956">
        <v>1.276124466688543</v>
      </c>
      <c r="F1956">
        <v>1.804985046386719</v>
      </c>
      <c r="G1956">
        <v>7.3497176344972104E-6</v>
      </c>
      <c r="H1956" s="15">
        <v>-999</v>
      </c>
    </row>
    <row r="1957" spans="1:8" x14ac:dyDescent="0.35">
      <c r="A1957" s="14">
        <v>69882</v>
      </c>
      <c r="B1957">
        <v>20644.732421875</v>
      </c>
      <c r="C1957">
        <v>10.540283203125</v>
      </c>
      <c r="D1957">
        <v>25.604339599609379</v>
      </c>
      <c r="E1957">
        <v>1.2256736857587029</v>
      </c>
      <c r="F1957">
        <v>2.38074779510498</v>
      </c>
      <c r="G1957">
        <v>7.3497176344972104E-6</v>
      </c>
      <c r="H1957" s="15">
        <v>-999</v>
      </c>
    </row>
    <row r="1958" spans="1:8" x14ac:dyDescent="0.35">
      <c r="A1958" s="14">
        <v>69883</v>
      </c>
      <c r="B1958">
        <v>24817.142578125</v>
      </c>
      <c r="C1958">
        <v>12.70785522460938</v>
      </c>
      <c r="D1958">
        <v>27.373199462890621</v>
      </c>
      <c r="E1958">
        <v>1.1757538575788511</v>
      </c>
      <c r="F1958">
        <v>5.7134799957275391</v>
      </c>
      <c r="G1958">
        <v>7.3497176344972104E-6</v>
      </c>
      <c r="H1958" s="15">
        <v>-999</v>
      </c>
    </row>
    <row r="1959" spans="1:8" x14ac:dyDescent="0.35">
      <c r="A1959" s="14">
        <v>69884</v>
      </c>
      <c r="B1959">
        <v>17983.220703125</v>
      </c>
      <c r="C1959">
        <v>14.30276489257812</v>
      </c>
      <c r="D1959">
        <v>22.3863525390625</v>
      </c>
      <c r="E1959">
        <v>1.2014090931866981</v>
      </c>
      <c r="F1959">
        <v>7.0064911842346191</v>
      </c>
      <c r="G1959">
        <v>1.260578036308289</v>
      </c>
      <c r="H1959" s="15">
        <v>-999</v>
      </c>
    </row>
    <row r="1960" spans="1:8" x14ac:dyDescent="0.35">
      <c r="A1960" s="14">
        <v>69885</v>
      </c>
      <c r="B1960">
        <v>9433.2666015625</v>
      </c>
      <c r="C1960">
        <v>11.89547729492188</v>
      </c>
      <c r="D1960">
        <v>19.85400390625</v>
      </c>
      <c r="E1960">
        <v>1.166590783174086</v>
      </c>
      <c r="F1960">
        <v>5.9477133750915527</v>
      </c>
      <c r="G1960">
        <v>1.182111978530884</v>
      </c>
      <c r="H1960" s="15">
        <v>-999</v>
      </c>
    </row>
    <row r="1961" spans="1:8" x14ac:dyDescent="0.35">
      <c r="A1961" s="14">
        <v>69886</v>
      </c>
      <c r="B1961">
        <v>25261.25</v>
      </c>
      <c r="C1961">
        <v>10.14761352539062</v>
      </c>
      <c r="D1961">
        <v>23.38751220703125</v>
      </c>
      <c r="E1961">
        <v>0.99619127609556724</v>
      </c>
      <c r="F1961">
        <v>5.7927699089050293</v>
      </c>
      <c r="G1961">
        <v>7.3497176344972104E-6</v>
      </c>
      <c r="H1961" s="15">
        <v>-999</v>
      </c>
    </row>
    <row r="1962" spans="1:8" x14ac:dyDescent="0.35">
      <c r="A1962" s="14">
        <v>69887</v>
      </c>
      <c r="B1962">
        <v>23122.98046875</v>
      </c>
      <c r="C1962">
        <v>9.855682373046875</v>
      </c>
      <c r="D1962">
        <v>25.794708251953121</v>
      </c>
      <c r="E1962">
        <v>1.204565053961713</v>
      </c>
      <c r="F1962">
        <v>2.8463048934936519</v>
      </c>
      <c r="G1962">
        <v>7.3497176344972104E-6</v>
      </c>
      <c r="H1962" s="15">
        <v>-999</v>
      </c>
    </row>
    <row r="1963" spans="1:8" x14ac:dyDescent="0.35">
      <c r="A1963" s="14">
        <v>69888</v>
      </c>
      <c r="B1963">
        <v>22861.6171875</v>
      </c>
      <c r="C1963">
        <v>12.17715454101562</v>
      </c>
      <c r="D1963">
        <v>22.530426025390621</v>
      </c>
      <c r="E1963">
        <v>1.633830292541502</v>
      </c>
      <c r="F1963">
        <v>2.0057563781738281</v>
      </c>
      <c r="G1963">
        <v>8.7966318130493164</v>
      </c>
      <c r="H1963" s="15">
        <v>-999</v>
      </c>
    </row>
    <row r="1964" spans="1:8" x14ac:dyDescent="0.35">
      <c r="A1964" s="14">
        <v>69889</v>
      </c>
      <c r="B1964">
        <v>13334.423828125</v>
      </c>
      <c r="C1964">
        <v>10.67178344726562</v>
      </c>
      <c r="D1964">
        <v>18.213470458984379</v>
      </c>
      <c r="E1964">
        <v>1.6072184969419121</v>
      </c>
      <c r="F1964">
        <v>1.7166013717651369</v>
      </c>
      <c r="G1964">
        <v>7.970026969909668</v>
      </c>
      <c r="H1964" s="15">
        <v>-999</v>
      </c>
    </row>
    <row r="1965" spans="1:8" x14ac:dyDescent="0.35">
      <c r="A1965" s="14">
        <v>69890</v>
      </c>
      <c r="B1965">
        <v>8785.58984375</v>
      </c>
      <c r="C1965">
        <v>9.962005615234375</v>
      </c>
      <c r="D1965">
        <v>17.948455810546879</v>
      </c>
      <c r="E1965">
        <v>1.4624138545104579</v>
      </c>
      <c r="F1965">
        <v>2.6426239013671879</v>
      </c>
      <c r="G1965">
        <v>1.0600007772445681</v>
      </c>
      <c r="H1965" s="15">
        <v>-999</v>
      </c>
    </row>
    <row r="1966" spans="1:8" x14ac:dyDescent="0.35">
      <c r="A1966" s="14">
        <v>69891</v>
      </c>
      <c r="B1966">
        <v>17781.2109375</v>
      </c>
      <c r="C1966">
        <v>9.275543212890625</v>
      </c>
      <c r="D1966">
        <v>20.7447509765625</v>
      </c>
      <c r="E1966">
        <v>1.2699497277063341</v>
      </c>
      <c r="F1966">
        <v>2.6538982391357422</v>
      </c>
      <c r="G1966">
        <v>7.3497176344972104E-6</v>
      </c>
      <c r="H1966" s="15">
        <v>-999</v>
      </c>
    </row>
    <row r="1967" spans="1:8" x14ac:dyDescent="0.35">
      <c r="A1967" s="14">
        <v>69892</v>
      </c>
      <c r="B1967">
        <v>9478.5615234375</v>
      </c>
      <c r="C1967">
        <v>9.96575927734375</v>
      </c>
      <c r="D1967">
        <v>19.333465576171879</v>
      </c>
      <c r="E1967">
        <v>1.5886558333150971</v>
      </c>
      <c r="F1967">
        <v>3.831612110137939</v>
      </c>
      <c r="G1967">
        <v>3.567097425460815</v>
      </c>
      <c r="H1967" s="15">
        <v>-999</v>
      </c>
    </row>
    <row r="1968" spans="1:8" x14ac:dyDescent="0.35">
      <c r="A1968" s="14">
        <v>69893</v>
      </c>
      <c r="B1968">
        <v>26176.015625</v>
      </c>
      <c r="C1968">
        <v>8.13861083984375</v>
      </c>
      <c r="D1968">
        <v>24.519073486328121</v>
      </c>
      <c r="E1968">
        <v>1.3536512386055519</v>
      </c>
      <c r="F1968">
        <v>2.6266202926635742</v>
      </c>
      <c r="G1968">
        <v>8.1448573619127274E-3</v>
      </c>
      <c r="H1968" s="15">
        <v>-999</v>
      </c>
    </row>
    <row r="1969" spans="1:8" x14ac:dyDescent="0.35">
      <c r="A1969" s="14">
        <v>69894</v>
      </c>
      <c r="B1969">
        <v>26059.912109375</v>
      </c>
      <c r="C1969">
        <v>14.64227294921875</v>
      </c>
      <c r="D1969">
        <v>30.955078125</v>
      </c>
      <c r="E1969">
        <v>1.628832826462846</v>
      </c>
      <c r="F1969">
        <v>4.4495658874511719</v>
      </c>
      <c r="G1969">
        <v>0.92809492349624634</v>
      </c>
      <c r="H1969" s="15">
        <v>-999</v>
      </c>
    </row>
    <row r="1970" spans="1:8" x14ac:dyDescent="0.35">
      <c r="A1970" s="14">
        <v>69895</v>
      </c>
      <c r="B1970">
        <v>21202.859375</v>
      </c>
      <c r="C1970">
        <v>14.15911865234375</v>
      </c>
      <c r="D1970">
        <v>24.364471435546879</v>
      </c>
      <c r="E1970">
        <v>1.848276992222166</v>
      </c>
      <c r="F1970">
        <v>2.6033420562744141</v>
      </c>
      <c r="G1970">
        <v>6.3326053619384766</v>
      </c>
      <c r="H1970" s="15">
        <v>-999</v>
      </c>
    </row>
    <row r="1971" spans="1:8" x14ac:dyDescent="0.35">
      <c r="A1971" s="14">
        <v>69896</v>
      </c>
      <c r="B1971">
        <v>18644.953125</v>
      </c>
      <c r="C1971">
        <v>13.96234130859375</v>
      </c>
      <c r="D1971">
        <v>22.7249755859375</v>
      </c>
      <c r="E1971">
        <v>1.5271366833390869</v>
      </c>
      <c r="F1971">
        <v>3.8392500877380371</v>
      </c>
      <c r="G1971">
        <v>3.122463263571262E-2</v>
      </c>
      <c r="H1971" s="15">
        <v>-999</v>
      </c>
    </row>
    <row r="1972" spans="1:8" x14ac:dyDescent="0.35">
      <c r="A1972" s="14">
        <v>69897</v>
      </c>
      <c r="B1972">
        <v>20570.28125</v>
      </c>
      <c r="C1972">
        <v>12.18649291992188</v>
      </c>
      <c r="D1972">
        <v>24.337127685546879</v>
      </c>
      <c r="E1972">
        <v>1.3766067553045651</v>
      </c>
      <c r="F1972">
        <v>4.3495440483093262</v>
      </c>
      <c r="G1972">
        <v>0.68004685640335083</v>
      </c>
      <c r="H1972" s="15">
        <v>-999</v>
      </c>
    </row>
    <row r="1973" spans="1:8" x14ac:dyDescent="0.35">
      <c r="A1973" s="14">
        <v>69898</v>
      </c>
      <c r="B1973">
        <v>10047.6220703125</v>
      </c>
      <c r="C1973">
        <v>10.94320678710938</v>
      </c>
      <c r="D1973">
        <v>18.771881103515621</v>
      </c>
      <c r="E1973">
        <v>1.246915268424772</v>
      </c>
      <c r="F1973">
        <v>4.1782336235046387</v>
      </c>
      <c r="G1973">
        <v>0.1015731170773506</v>
      </c>
      <c r="H1973" s="15">
        <v>-999</v>
      </c>
    </row>
    <row r="1974" spans="1:8" x14ac:dyDescent="0.35">
      <c r="A1974" s="14">
        <v>69899</v>
      </c>
      <c r="B1974">
        <v>17427.697265625</v>
      </c>
      <c r="C1974">
        <v>12.71347045898438</v>
      </c>
      <c r="D1974">
        <v>21.074951171875</v>
      </c>
      <c r="E1974">
        <v>1.2260513127332371</v>
      </c>
      <c r="F1974">
        <v>2.8917694091796879</v>
      </c>
      <c r="G1974">
        <v>2.5262124836444851E-2</v>
      </c>
      <c r="H1974" s="15">
        <v>-999</v>
      </c>
    </row>
    <row r="1975" spans="1:8" x14ac:dyDescent="0.35">
      <c r="A1975" s="14">
        <v>69900</v>
      </c>
      <c r="B1975">
        <v>8425.8271484375</v>
      </c>
      <c r="C1975">
        <v>13.95205688476562</v>
      </c>
      <c r="D1975">
        <v>22.104522705078121</v>
      </c>
      <c r="E1975">
        <v>1.4367889569548189</v>
      </c>
      <c r="F1975">
        <v>1.323060989379883</v>
      </c>
      <c r="G1975">
        <v>0.18290695548057559</v>
      </c>
      <c r="H1975" s="15">
        <v>-999</v>
      </c>
    </row>
    <row r="1976" spans="1:8" x14ac:dyDescent="0.35">
      <c r="A1976" s="14">
        <v>69901</v>
      </c>
      <c r="B1976">
        <v>13357.3310546875</v>
      </c>
      <c r="C1976">
        <v>15.2923583984375</v>
      </c>
      <c r="D1976">
        <v>25.51495361328125</v>
      </c>
      <c r="E1976">
        <v>1.748882237661556</v>
      </c>
      <c r="F1976">
        <v>2.6288022994995122</v>
      </c>
      <c r="G1976">
        <v>1.1479227542877199</v>
      </c>
      <c r="H1976" s="15">
        <v>-999</v>
      </c>
    </row>
    <row r="1977" spans="1:8" x14ac:dyDescent="0.35">
      <c r="A1977" s="14">
        <v>69902</v>
      </c>
      <c r="B1977">
        <v>11070.6787109375</v>
      </c>
      <c r="C1977">
        <v>9.80438232421875</v>
      </c>
      <c r="D1977">
        <v>19.2587890625</v>
      </c>
      <c r="E1977">
        <v>1.47384445869826</v>
      </c>
      <c r="F1977">
        <v>3.2605772018432622</v>
      </c>
      <c r="G1977">
        <v>2.998122930526733</v>
      </c>
      <c r="H1977" s="15">
        <v>-999</v>
      </c>
    </row>
    <row r="1978" spans="1:8" x14ac:dyDescent="0.35">
      <c r="A1978" s="14">
        <v>69903</v>
      </c>
      <c r="B1978">
        <v>16847.703125</v>
      </c>
      <c r="C1978">
        <v>8.9677734375</v>
      </c>
      <c r="D1978">
        <v>17.832763671875</v>
      </c>
      <c r="E1978">
        <v>0.96487556557928666</v>
      </c>
      <c r="F1978">
        <v>4.651792049407959</v>
      </c>
      <c r="G1978">
        <v>0.9622957706451416</v>
      </c>
      <c r="H1978" s="15">
        <v>-999</v>
      </c>
    </row>
    <row r="1979" spans="1:8" x14ac:dyDescent="0.35">
      <c r="A1979" s="14">
        <v>69904</v>
      </c>
      <c r="B1979">
        <v>20604.123046875</v>
      </c>
      <c r="C1979">
        <v>7.010986328125</v>
      </c>
      <c r="D1979">
        <v>16.297393798828121</v>
      </c>
      <c r="E1979">
        <v>0.9127128874993603</v>
      </c>
      <c r="F1979">
        <v>4.1622300148010254</v>
      </c>
      <c r="G1979">
        <v>0.13661603629589081</v>
      </c>
      <c r="H1979" s="15">
        <v>-999</v>
      </c>
    </row>
    <row r="1980" spans="1:8" x14ac:dyDescent="0.35">
      <c r="A1980" s="14">
        <v>69905</v>
      </c>
      <c r="B1980">
        <v>23042.802734375</v>
      </c>
      <c r="C1980">
        <v>6.037261962890625</v>
      </c>
      <c r="D1980">
        <v>17.738128662109379</v>
      </c>
      <c r="E1980">
        <v>0.83603850165255522</v>
      </c>
      <c r="F1980">
        <v>2.0628595352172852</v>
      </c>
      <c r="G1980">
        <v>7.3497176344972104E-6</v>
      </c>
      <c r="H1980" s="15">
        <v>-999</v>
      </c>
    </row>
    <row r="1981" spans="1:8" x14ac:dyDescent="0.35">
      <c r="A1981" s="14">
        <v>69906</v>
      </c>
      <c r="B1981">
        <v>17632.828125</v>
      </c>
      <c r="C1981">
        <v>10.60369873046875</v>
      </c>
      <c r="D1981">
        <v>21.205352783203121</v>
      </c>
      <c r="E1981">
        <v>0.94696988930390746</v>
      </c>
      <c r="F1981">
        <v>1.4940071105957029</v>
      </c>
      <c r="G1981">
        <v>2.8035534545779232E-2</v>
      </c>
      <c r="H1981" s="15">
        <v>-999</v>
      </c>
    </row>
    <row r="1982" spans="1:8" x14ac:dyDescent="0.35">
      <c r="A1982" s="14">
        <v>69907</v>
      </c>
      <c r="B1982">
        <v>16136.509765625</v>
      </c>
      <c r="C1982">
        <v>9.554443359375</v>
      </c>
      <c r="D1982">
        <v>15.31832885742188</v>
      </c>
      <c r="E1982">
        <v>1.260393351077949</v>
      </c>
      <c r="F1982">
        <v>3.441344261169434</v>
      </c>
      <c r="G1982">
        <v>5.9633822441101074</v>
      </c>
      <c r="H1982" s="15">
        <v>-999</v>
      </c>
    </row>
    <row r="1983" spans="1:8" x14ac:dyDescent="0.35">
      <c r="A1983" s="14">
        <v>69908</v>
      </c>
      <c r="B1983">
        <v>20595.271484375</v>
      </c>
      <c r="C1983">
        <v>8.619873046875</v>
      </c>
      <c r="D1983">
        <v>17.82647705078125</v>
      </c>
      <c r="E1983">
        <v>1.0820569731891569</v>
      </c>
      <c r="F1983">
        <v>2.973241806030273</v>
      </c>
      <c r="G1983">
        <v>0.29418277740478521</v>
      </c>
      <c r="H1983" s="15">
        <v>-999</v>
      </c>
    </row>
    <row r="1984" spans="1:8" x14ac:dyDescent="0.35">
      <c r="A1984" s="14">
        <v>69909</v>
      </c>
      <c r="B1984">
        <v>20697.31640625</v>
      </c>
      <c r="C1984">
        <v>5.835784912109375</v>
      </c>
      <c r="D1984">
        <v>20.38299560546875</v>
      </c>
      <c r="E1984">
        <v>1.005196981022767</v>
      </c>
      <c r="F1984">
        <v>1.724240303039551</v>
      </c>
      <c r="G1984">
        <v>4.4136185199022293E-2</v>
      </c>
      <c r="H1984" s="15">
        <v>-999</v>
      </c>
    </row>
    <row r="1985" spans="1:8" x14ac:dyDescent="0.35">
      <c r="A1985" s="14">
        <v>69910</v>
      </c>
      <c r="B1985">
        <v>17944.171875</v>
      </c>
      <c r="C1985">
        <v>8.97802734375</v>
      </c>
      <c r="D1985">
        <v>21.6817626953125</v>
      </c>
      <c r="E1985">
        <v>1.1541494011255911</v>
      </c>
      <c r="F1985">
        <v>1.382710456848145</v>
      </c>
      <c r="G1985">
        <v>7.3497176344972104E-6</v>
      </c>
      <c r="H1985" s="15">
        <v>-999</v>
      </c>
    </row>
    <row r="1986" spans="1:8" x14ac:dyDescent="0.35">
      <c r="A1986" s="14">
        <v>69911</v>
      </c>
      <c r="B1986">
        <v>21559.498046875</v>
      </c>
      <c r="C1986">
        <v>10.0655517578125</v>
      </c>
      <c r="D1986">
        <v>25.3446044921875</v>
      </c>
      <c r="E1986">
        <v>1.2604757808775739</v>
      </c>
      <c r="F1986">
        <v>2.1334209442138672</v>
      </c>
      <c r="G1986">
        <v>7.3497176344972104E-6</v>
      </c>
      <c r="H1986" s="15">
        <v>-999</v>
      </c>
    </row>
    <row r="1987" spans="1:8" x14ac:dyDescent="0.35">
      <c r="A1987" s="14">
        <v>69912</v>
      </c>
      <c r="B1987">
        <v>19400.40234375</v>
      </c>
      <c r="C1987">
        <v>13.48947143554688</v>
      </c>
      <c r="D1987">
        <v>25.563323974609379</v>
      </c>
      <c r="E1987">
        <v>1.323391379451452</v>
      </c>
      <c r="F1987">
        <v>1.8362646102905269</v>
      </c>
      <c r="G1987">
        <v>2.2486459463834759E-2</v>
      </c>
      <c r="H1987" s="15">
        <v>-999</v>
      </c>
    </row>
    <row r="1988" spans="1:8" x14ac:dyDescent="0.35">
      <c r="A1988" s="14">
        <v>69913</v>
      </c>
      <c r="B1988">
        <v>29137.935546875</v>
      </c>
      <c r="C1988">
        <v>8.882904052734375</v>
      </c>
      <c r="D1988">
        <v>20.559661865234379</v>
      </c>
      <c r="E1988">
        <v>1.275619426417866</v>
      </c>
      <c r="F1988">
        <v>3.694854736328125</v>
      </c>
      <c r="G1988">
        <v>2.8035534545779232E-2</v>
      </c>
      <c r="H1988" s="15">
        <v>-999</v>
      </c>
    </row>
    <row r="1989" spans="1:8" x14ac:dyDescent="0.35">
      <c r="A1989" s="14">
        <v>69914</v>
      </c>
      <c r="B1989">
        <v>20563.513671875</v>
      </c>
      <c r="C1989">
        <v>6.903717041015625</v>
      </c>
      <c r="D1989">
        <v>19.073699951171879</v>
      </c>
      <c r="E1989">
        <v>1.0026108863411809</v>
      </c>
      <c r="F1989">
        <v>2.8579435348510742</v>
      </c>
      <c r="G1989">
        <v>1.9707648083567619E-2</v>
      </c>
      <c r="H1989" s="15">
        <v>-999</v>
      </c>
    </row>
    <row r="1990" spans="1:8" x14ac:dyDescent="0.35">
      <c r="A1990" s="14">
        <v>69915</v>
      </c>
      <c r="B1990">
        <v>27022.576171875</v>
      </c>
      <c r="C1990">
        <v>6.306793212890625</v>
      </c>
      <c r="D1990">
        <v>21.703826904296879</v>
      </c>
      <c r="E1990">
        <v>1.2248599535895841</v>
      </c>
      <c r="F1990">
        <v>2.262176513671875</v>
      </c>
      <c r="G1990">
        <v>7.3497176344972104E-6</v>
      </c>
      <c r="H1990" s="15">
        <v>-999</v>
      </c>
    </row>
    <row r="1991" spans="1:8" x14ac:dyDescent="0.35">
      <c r="A1991" s="14">
        <v>69916</v>
      </c>
      <c r="B1991">
        <v>28008.146484375</v>
      </c>
      <c r="C1991">
        <v>9.0712890625</v>
      </c>
      <c r="D1991">
        <v>25.03857421875</v>
      </c>
      <c r="E1991">
        <v>1.3709987749987069</v>
      </c>
      <c r="F1991">
        <v>2.2469005584716801</v>
      </c>
      <c r="G1991">
        <v>7.3497176344972104E-6</v>
      </c>
      <c r="H1991" s="15">
        <v>-999</v>
      </c>
    </row>
    <row r="1992" spans="1:8" x14ac:dyDescent="0.35">
      <c r="A1992" s="14">
        <v>69917</v>
      </c>
      <c r="B1992">
        <v>28053.443359375</v>
      </c>
      <c r="C1992">
        <v>12.40847778320312</v>
      </c>
      <c r="D1992">
        <v>28.072540283203121</v>
      </c>
      <c r="E1992">
        <v>1.523194976728691</v>
      </c>
      <c r="F1992">
        <v>2.8826761245727539</v>
      </c>
      <c r="G1992">
        <v>7.3497176344972104E-6</v>
      </c>
      <c r="H1992" s="15">
        <v>-999</v>
      </c>
    </row>
    <row r="1993" spans="1:8" x14ac:dyDescent="0.35">
      <c r="A1993" s="14">
        <v>69918</v>
      </c>
      <c r="B1993">
        <v>24523.501953125</v>
      </c>
      <c r="C1993">
        <v>14.47250366210938</v>
      </c>
      <c r="D1993">
        <v>30.291473388671879</v>
      </c>
      <c r="E1993">
        <v>1.57450459132994</v>
      </c>
      <c r="F1993">
        <v>1.904643058776855</v>
      </c>
      <c r="G1993">
        <v>7.3497176344972104E-6</v>
      </c>
      <c r="H1993" s="15">
        <v>-999</v>
      </c>
    </row>
    <row r="1994" spans="1:8" x14ac:dyDescent="0.35">
      <c r="A1994" s="14">
        <v>69919</v>
      </c>
      <c r="B1994">
        <v>27150.65234375</v>
      </c>
      <c r="C1994">
        <v>15.0377197265625</v>
      </c>
      <c r="D1994">
        <v>31.68280029296875</v>
      </c>
      <c r="E1994">
        <v>1.6469861952047651</v>
      </c>
      <c r="F1994">
        <v>3.298040390014648</v>
      </c>
      <c r="G1994">
        <v>5.0936851650476463E-2</v>
      </c>
      <c r="H1994" s="15">
        <v>-999</v>
      </c>
    </row>
    <row r="1995" spans="1:8" x14ac:dyDescent="0.35">
      <c r="A1995" s="14">
        <v>69920</v>
      </c>
      <c r="B1995">
        <v>20817.064453125</v>
      </c>
      <c r="C1995">
        <v>15.3828125</v>
      </c>
      <c r="D1995">
        <v>28.9853515625</v>
      </c>
      <c r="E1995">
        <v>1.847522814960145</v>
      </c>
      <c r="F1995">
        <v>4.0472955703735352</v>
      </c>
      <c r="G1995">
        <v>7.0573444366455078</v>
      </c>
      <c r="H1995" s="15">
        <v>-999</v>
      </c>
    </row>
    <row r="1996" spans="1:8" x14ac:dyDescent="0.35">
      <c r="A1996" s="14">
        <v>69921</v>
      </c>
      <c r="B1996">
        <v>17565.666015625</v>
      </c>
      <c r="C1996">
        <v>10.72683715820312</v>
      </c>
      <c r="D1996">
        <v>20.276763916015621</v>
      </c>
      <c r="E1996">
        <v>1.335183197078792</v>
      </c>
      <c r="F1996">
        <v>5.2406487464904794</v>
      </c>
      <c r="G1996">
        <v>5.735386848449707</v>
      </c>
      <c r="H1996" s="15">
        <v>-999</v>
      </c>
    </row>
    <row r="1997" spans="1:8" x14ac:dyDescent="0.35">
      <c r="A1997" s="14">
        <v>69922</v>
      </c>
      <c r="B1997">
        <v>8538.806640625</v>
      </c>
      <c r="C1997">
        <v>8.979888916015625</v>
      </c>
      <c r="D1997">
        <v>14.50436401367188</v>
      </c>
      <c r="E1997">
        <v>1.254477080273819</v>
      </c>
      <c r="F1997">
        <v>6.4871044158935547</v>
      </c>
      <c r="G1997">
        <v>15.86174392700195</v>
      </c>
      <c r="H1997" s="15">
        <v>-999</v>
      </c>
    </row>
    <row r="1998" spans="1:8" x14ac:dyDescent="0.35">
      <c r="A1998" s="14">
        <v>69923</v>
      </c>
      <c r="B1998">
        <v>16385.375</v>
      </c>
      <c r="C1998">
        <v>8.55364990234375</v>
      </c>
      <c r="D1998">
        <v>17.35113525390625</v>
      </c>
      <c r="E1998">
        <v>1.020582895316267</v>
      </c>
      <c r="F1998">
        <v>4.6739788055419922</v>
      </c>
      <c r="G1998">
        <v>1.5069130659103389</v>
      </c>
      <c r="H1998" s="15">
        <v>-999</v>
      </c>
    </row>
    <row r="1999" spans="1:8" x14ac:dyDescent="0.35">
      <c r="A1999" s="14">
        <v>69924</v>
      </c>
      <c r="B1999">
        <v>6871.71630859375</v>
      </c>
      <c r="C1999">
        <v>9.107666015625</v>
      </c>
      <c r="D1999">
        <v>16.64862060546875</v>
      </c>
      <c r="E1999">
        <v>1.2911619294232171</v>
      </c>
      <c r="F1999">
        <v>5.5407147407531738</v>
      </c>
      <c r="G1999">
        <v>6.5647339820861816</v>
      </c>
      <c r="H1999" s="15">
        <v>-999</v>
      </c>
    </row>
    <row r="2000" spans="1:8" x14ac:dyDescent="0.35">
      <c r="A2000" s="14">
        <v>69925</v>
      </c>
      <c r="B2000">
        <v>11950.041015625</v>
      </c>
      <c r="C2000">
        <v>6.83843994140625</v>
      </c>
      <c r="D2000">
        <v>16.328948974609379</v>
      </c>
      <c r="E2000">
        <v>1.131960894758081</v>
      </c>
      <c r="F2000">
        <v>3.5224533081054692</v>
      </c>
      <c r="G2000">
        <v>3.3541219234466548</v>
      </c>
      <c r="H2000" s="15">
        <v>-999</v>
      </c>
    </row>
    <row r="2001" spans="1:8" x14ac:dyDescent="0.35">
      <c r="A2001" s="14">
        <v>69926</v>
      </c>
      <c r="B2001">
        <v>16034.9833984375</v>
      </c>
      <c r="C2001">
        <v>7.17047119140625</v>
      </c>
      <c r="D2001">
        <v>15.70846557617188</v>
      </c>
      <c r="E2001">
        <v>1.1878758963759011</v>
      </c>
      <c r="F2001">
        <v>3.773053646087646</v>
      </c>
      <c r="G2001">
        <v>5.9800267219543457</v>
      </c>
      <c r="H2001" s="15">
        <v>-999</v>
      </c>
    </row>
    <row r="2002" spans="1:8" x14ac:dyDescent="0.35">
      <c r="A2002" s="14">
        <v>69927</v>
      </c>
      <c r="B2002">
        <v>9982.5419921875</v>
      </c>
      <c r="C2002">
        <v>8.770965576171875</v>
      </c>
      <c r="D2002">
        <v>14.35397338867188</v>
      </c>
      <c r="E2002">
        <v>1.206977289244743</v>
      </c>
      <c r="F2002">
        <v>4.1440443992614746</v>
      </c>
      <c r="G2002">
        <v>5.0922756195068359</v>
      </c>
      <c r="H2002" s="15">
        <v>-999</v>
      </c>
    </row>
    <row r="2003" spans="1:8" x14ac:dyDescent="0.35">
      <c r="A2003" s="14">
        <v>69928</v>
      </c>
      <c r="B2003">
        <v>11218.0205078125</v>
      </c>
      <c r="C2003">
        <v>9.16082763671875</v>
      </c>
      <c r="D2003">
        <v>16.457244873046879</v>
      </c>
      <c r="E2003">
        <v>1.138302392676823</v>
      </c>
      <c r="F2003">
        <v>2.7379169464111328</v>
      </c>
      <c r="G2003">
        <v>0.12818910181522369</v>
      </c>
      <c r="H2003" s="15">
        <v>-999</v>
      </c>
    </row>
    <row r="2004" spans="1:8" x14ac:dyDescent="0.35">
      <c r="A2004" s="14">
        <v>69929</v>
      </c>
      <c r="B2004">
        <v>17704.677734375</v>
      </c>
      <c r="C2004">
        <v>6.557708740234375</v>
      </c>
      <c r="D2004">
        <v>19.78460693359375</v>
      </c>
      <c r="E2004">
        <v>1.270078202141572</v>
      </c>
      <c r="F2004">
        <v>1.519831657409668</v>
      </c>
      <c r="G2004">
        <v>8.3553321019280702E-5</v>
      </c>
      <c r="H2004" s="15">
        <v>-999</v>
      </c>
    </row>
    <row r="2005" spans="1:8" x14ac:dyDescent="0.35">
      <c r="A2005" s="14">
        <v>69930</v>
      </c>
      <c r="B2005">
        <v>17391.251953125</v>
      </c>
      <c r="C2005">
        <v>8.225341796875</v>
      </c>
      <c r="D2005">
        <v>20.83203125</v>
      </c>
      <c r="E2005">
        <v>1.4351434000429639</v>
      </c>
      <c r="F2005">
        <v>2.3265542984008789</v>
      </c>
      <c r="G2005">
        <v>2.80195140838623</v>
      </c>
      <c r="H2005" s="15">
        <v>-999</v>
      </c>
    </row>
    <row r="2006" spans="1:8" x14ac:dyDescent="0.35">
      <c r="A2006" s="14">
        <v>69931</v>
      </c>
      <c r="B2006">
        <v>10553.68359375</v>
      </c>
      <c r="C2006">
        <v>8.589111328125</v>
      </c>
      <c r="D2006">
        <v>19.241973876953121</v>
      </c>
      <c r="E2006">
        <v>1.4700001461360159</v>
      </c>
      <c r="F2006">
        <v>3.2125673294067378</v>
      </c>
      <c r="G2006">
        <v>6.5547327995300293</v>
      </c>
      <c r="H2006" s="15">
        <v>-999</v>
      </c>
    </row>
    <row r="2007" spans="1:8" x14ac:dyDescent="0.35">
      <c r="A2007" s="14">
        <v>69932</v>
      </c>
      <c r="B2007">
        <v>19896.57421875</v>
      </c>
      <c r="C2007">
        <v>8.372711181640625</v>
      </c>
      <c r="D2007">
        <v>20.71636962890625</v>
      </c>
      <c r="E2007">
        <v>1.2999074916891209</v>
      </c>
      <c r="F2007">
        <v>3.691217422485352</v>
      </c>
      <c r="G2007">
        <v>1.5264079906046391E-2</v>
      </c>
      <c r="H2007" s="15">
        <v>-999</v>
      </c>
    </row>
    <row r="2008" spans="1:8" x14ac:dyDescent="0.35">
      <c r="A2008" s="14">
        <v>69933</v>
      </c>
      <c r="B2008">
        <v>17479.76171875</v>
      </c>
      <c r="C2008">
        <v>11.50189208984375</v>
      </c>
      <c r="D2008">
        <v>21.158050537109379</v>
      </c>
      <c r="E2008">
        <v>1.3959986181627739</v>
      </c>
      <c r="F2008">
        <v>2.3000030517578121</v>
      </c>
      <c r="G2008">
        <v>1.7377752810716629E-2</v>
      </c>
      <c r="H2008" s="15">
        <v>-999</v>
      </c>
    </row>
    <row r="2009" spans="1:8" x14ac:dyDescent="0.35">
      <c r="A2009" s="14">
        <v>69934</v>
      </c>
      <c r="B2009">
        <v>27850.9140625</v>
      </c>
      <c r="C2009">
        <v>10.80050659179688</v>
      </c>
      <c r="D2009">
        <v>27.520416259765621</v>
      </c>
      <c r="E2009">
        <v>1.629620391332175</v>
      </c>
      <c r="F2009">
        <v>2.2781801223754878</v>
      </c>
      <c r="G2009">
        <v>7.3497176344972104E-6</v>
      </c>
      <c r="H2009" s="15">
        <v>-999</v>
      </c>
    </row>
    <row r="2010" spans="1:8" x14ac:dyDescent="0.35">
      <c r="A2010" s="14">
        <v>69935</v>
      </c>
      <c r="B2010">
        <v>14246.5849609375</v>
      </c>
      <c r="C2010">
        <v>11.4356689453125</v>
      </c>
      <c r="D2010">
        <v>22.566192626953121</v>
      </c>
      <c r="E2010">
        <v>1.767542140401086</v>
      </c>
      <c r="F2010">
        <v>3.6275672912597661</v>
      </c>
      <c r="G2010">
        <v>17.708112716674801</v>
      </c>
      <c r="H2010" s="15">
        <v>-999</v>
      </c>
    </row>
    <row r="2011" spans="1:8" x14ac:dyDescent="0.35">
      <c r="A2011" s="14">
        <v>69936</v>
      </c>
      <c r="B2011">
        <v>17785.376953125</v>
      </c>
      <c r="C2011">
        <v>9.4993896484375</v>
      </c>
      <c r="D2011">
        <v>17.761260986328121</v>
      </c>
      <c r="E2011">
        <v>1.2015060199777901</v>
      </c>
      <c r="F2011">
        <v>2.7488288879394531</v>
      </c>
      <c r="G2011">
        <v>1.103508379310369E-2</v>
      </c>
      <c r="H2011" s="15">
        <v>-999</v>
      </c>
    </row>
    <row r="2012" spans="1:8" x14ac:dyDescent="0.35">
      <c r="A2012" s="14">
        <v>69937</v>
      </c>
      <c r="B2012">
        <v>15546.6240234375</v>
      </c>
      <c r="C2012">
        <v>7.559417724609375</v>
      </c>
      <c r="D2012">
        <v>18.59100341796875</v>
      </c>
      <c r="E2012">
        <v>1.1528618423049271</v>
      </c>
      <c r="F2012">
        <v>1.6987800598144529</v>
      </c>
      <c r="G2012">
        <v>5.8689797297120094E-3</v>
      </c>
      <c r="H2012" s="15">
        <v>-999</v>
      </c>
    </row>
    <row r="2013" spans="1:8" x14ac:dyDescent="0.35">
      <c r="A2013" s="14">
        <v>69938</v>
      </c>
      <c r="B2013">
        <v>23954.96484375</v>
      </c>
      <c r="C2013">
        <v>7.005401611328125</v>
      </c>
      <c r="D2013">
        <v>21.46826171875</v>
      </c>
      <c r="E2013">
        <v>1.2254164500714499</v>
      </c>
      <c r="F2013">
        <v>2.0654058456420898</v>
      </c>
      <c r="G2013">
        <v>0</v>
      </c>
      <c r="H2013" s="15">
        <v>-999</v>
      </c>
    </row>
    <row r="2014" spans="1:8" x14ac:dyDescent="0.35">
      <c r="A2014" s="14">
        <v>69939</v>
      </c>
      <c r="B2014">
        <v>28831.28125</v>
      </c>
      <c r="C2014">
        <v>10.8182373046875</v>
      </c>
      <c r="D2014">
        <v>25.87042236328125</v>
      </c>
      <c r="E2014">
        <v>1.427548462260319</v>
      </c>
      <c r="F2014">
        <v>2.3869304656982422</v>
      </c>
      <c r="G2014">
        <v>2.3716773837804791E-2</v>
      </c>
      <c r="H2014" s="15">
        <v>-999</v>
      </c>
    </row>
    <row r="2015" spans="1:8" x14ac:dyDescent="0.35">
      <c r="A2015" s="14">
        <v>69940</v>
      </c>
      <c r="B2015">
        <v>13286.5244140625</v>
      </c>
      <c r="C2015">
        <v>12.27230834960938</v>
      </c>
      <c r="D2015">
        <v>19.749908447265621</v>
      </c>
      <c r="E2015">
        <v>1.34232906800214</v>
      </c>
      <c r="F2015">
        <v>4.1269497871398926</v>
      </c>
      <c r="G2015">
        <v>0.38767984509468079</v>
      </c>
      <c r="H2015" s="15">
        <v>-999</v>
      </c>
    </row>
    <row r="2016" spans="1:8" x14ac:dyDescent="0.35">
      <c r="A2016" s="14">
        <v>69941</v>
      </c>
      <c r="B2016">
        <v>9440.5546875</v>
      </c>
      <c r="C2016">
        <v>11.62408447265625</v>
      </c>
      <c r="D2016">
        <v>17.05035400390625</v>
      </c>
      <c r="E2016">
        <v>1.191135016905424</v>
      </c>
      <c r="F2016">
        <v>4.628514289855957</v>
      </c>
      <c r="G2016">
        <v>0.15584015846252439</v>
      </c>
      <c r="H2016" s="15">
        <v>-999</v>
      </c>
    </row>
    <row r="2017" spans="1:8" x14ac:dyDescent="0.35">
      <c r="A2017" s="14">
        <v>69942</v>
      </c>
      <c r="B2017">
        <v>16914.345703125</v>
      </c>
      <c r="C2017">
        <v>9.162689208984375</v>
      </c>
      <c r="D2017">
        <v>19.85821533203125</v>
      </c>
      <c r="E2017">
        <v>1.2119006273923381</v>
      </c>
      <c r="F2017">
        <v>2.511322021484375</v>
      </c>
      <c r="G2017">
        <v>2.9565846547484401E-2</v>
      </c>
      <c r="H2017" s="15">
        <v>-999</v>
      </c>
    </row>
    <row r="2018" spans="1:8" x14ac:dyDescent="0.35">
      <c r="A2018" s="14">
        <v>69943</v>
      </c>
      <c r="B2018">
        <v>30404.65234375</v>
      </c>
      <c r="C2018">
        <v>7.75994873046875</v>
      </c>
      <c r="D2018">
        <v>24.58636474609375</v>
      </c>
      <c r="E2018">
        <v>1.429283154040544</v>
      </c>
      <c r="F2018">
        <v>2.2134380340576172</v>
      </c>
      <c r="G2018">
        <v>7.3497176344972104E-6</v>
      </c>
      <c r="H2018" s="15">
        <v>-999</v>
      </c>
    </row>
    <row r="2019" spans="1:8" x14ac:dyDescent="0.35">
      <c r="A2019" s="14">
        <v>69944</v>
      </c>
      <c r="B2019">
        <v>20088.689453125</v>
      </c>
      <c r="C2019">
        <v>10.5169677734375</v>
      </c>
      <c r="D2019">
        <v>22.178131103515621</v>
      </c>
      <c r="E2019">
        <v>1.447603101070698</v>
      </c>
      <c r="F2019">
        <v>2.3923864364624019</v>
      </c>
      <c r="G2019">
        <v>8.3553321019280702E-5</v>
      </c>
      <c r="H2019" s="15">
        <v>-999</v>
      </c>
    </row>
    <row r="2020" spans="1:8" x14ac:dyDescent="0.35">
      <c r="A2020" s="14">
        <v>69945</v>
      </c>
      <c r="B2020">
        <v>31269.958984375</v>
      </c>
      <c r="C2020">
        <v>8.9388427734375</v>
      </c>
      <c r="D2020">
        <v>23.489501953125</v>
      </c>
      <c r="E2020">
        <v>1.3349905175346031</v>
      </c>
      <c r="F2020">
        <v>2.688451766967773</v>
      </c>
      <c r="G2020">
        <v>7.3497176344972104E-6</v>
      </c>
      <c r="H2020" s="15">
        <v>-999</v>
      </c>
    </row>
    <row r="2021" spans="1:8" x14ac:dyDescent="0.35">
      <c r="A2021" s="14">
        <v>69946</v>
      </c>
      <c r="B2021">
        <v>31325.666015625</v>
      </c>
      <c r="C2021">
        <v>10.98052978515625</v>
      </c>
      <c r="D2021">
        <v>28.534210205078121</v>
      </c>
      <c r="E2021">
        <v>1.534345760196145</v>
      </c>
      <c r="F2021">
        <v>2.5204143524169922</v>
      </c>
      <c r="G2021">
        <v>7.3497176344972104E-6</v>
      </c>
      <c r="H2021" s="15">
        <v>-999</v>
      </c>
    </row>
    <row r="2022" spans="1:8" x14ac:dyDescent="0.35">
      <c r="A2022" s="14">
        <v>69947</v>
      </c>
      <c r="B2022">
        <v>30310.939453125</v>
      </c>
      <c r="C2022">
        <v>14.9649658203125</v>
      </c>
      <c r="D2022">
        <v>30.856201171875</v>
      </c>
      <c r="E2022">
        <v>1.728153921796258</v>
      </c>
      <c r="F2022">
        <v>2.817570686340332</v>
      </c>
      <c r="G2022">
        <v>7.3497176344972104E-6</v>
      </c>
      <c r="H2022" s="15">
        <v>-999</v>
      </c>
    </row>
    <row r="2023" spans="1:8" x14ac:dyDescent="0.35">
      <c r="A2023" s="14">
        <v>69948</v>
      </c>
      <c r="B2023">
        <v>30668.62109375</v>
      </c>
      <c r="C2023">
        <v>15.17483520507812</v>
      </c>
      <c r="D2023">
        <v>29.618438720703121</v>
      </c>
      <c r="E2023">
        <v>1.6794205415645851</v>
      </c>
      <c r="F2023">
        <v>3.86834716796875</v>
      </c>
      <c r="G2023">
        <v>7.3497176344972104E-6</v>
      </c>
      <c r="H2023" s="15">
        <v>-999</v>
      </c>
    </row>
    <row r="2024" spans="1:8" x14ac:dyDescent="0.35">
      <c r="A2024" s="14">
        <v>69949</v>
      </c>
      <c r="B2024">
        <v>29165.009765625</v>
      </c>
      <c r="C2024">
        <v>15.40145874023438</v>
      </c>
      <c r="D2024">
        <v>32.124481201171882</v>
      </c>
      <c r="E2024">
        <v>1.6513918539344721</v>
      </c>
      <c r="F2024">
        <v>4.1538643836975098</v>
      </c>
      <c r="G2024">
        <v>0.1628075838088989</v>
      </c>
      <c r="H2024" s="15">
        <v>-999</v>
      </c>
    </row>
    <row r="2025" spans="1:8" x14ac:dyDescent="0.35">
      <c r="A2025" s="14">
        <v>69950</v>
      </c>
      <c r="B2025">
        <v>18238.333984375</v>
      </c>
      <c r="C2025">
        <v>14.5396728515625</v>
      </c>
      <c r="D2025">
        <v>26.64337158203125</v>
      </c>
      <c r="E2025">
        <v>1.883634419462199</v>
      </c>
      <c r="F2025">
        <v>4.4757533073425293</v>
      </c>
      <c r="G2025">
        <v>23.809261322021481</v>
      </c>
      <c r="H2025" s="15">
        <v>-999</v>
      </c>
    </row>
    <row r="2026" spans="1:8" x14ac:dyDescent="0.35">
      <c r="A2026" s="14">
        <v>69951</v>
      </c>
      <c r="B2026">
        <v>12723.7119140625</v>
      </c>
      <c r="C2026">
        <v>14.50234985351562</v>
      </c>
      <c r="D2026">
        <v>23.044677734375</v>
      </c>
      <c r="E2026">
        <v>1.7083111667642259</v>
      </c>
      <c r="F2026">
        <v>2.5851564407348628</v>
      </c>
      <c r="G2026">
        <v>1.422340869903564</v>
      </c>
      <c r="H2026" s="15">
        <v>-999</v>
      </c>
    </row>
    <row r="2027" spans="1:8" x14ac:dyDescent="0.35">
      <c r="A2027" s="14">
        <v>69952</v>
      </c>
      <c r="B2027">
        <v>17386.56640625</v>
      </c>
      <c r="C2027">
        <v>13.63775634765625</v>
      </c>
      <c r="D2027">
        <v>24.099456787109379</v>
      </c>
      <c r="E2027">
        <v>1.885128034606693</v>
      </c>
      <c r="F2027">
        <v>2.2989120483398442</v>
      </c>
      <c r="G2027">
        <v>1.6707702875137329</v>
      </c>
      <c r="H2027" s="15">
        <v>-999</v>
      </c>
    </row>
    <row r="2028" spans="1:8" x14ac:dyDescent="0.35">
      <c r="A2028" s="14">
        <v>69953</v>
      </c>
      <c r="B2028">
        <v>21158.603515625</v>
      </c>
      <c r="C2028">
        <v>13.15274047851562</v>
      </c>
      <c r="D2028">
        <v>24.990203857421879</v>
      </c>
      <c r="E2028">
        <v>1.7011132690954911</v>
      </c>
      <c r="F2028">
        <v>1.7878904342651369</v>
      </c>
      <c r="G2028">
        <v>7.3497176344972104E-6</v>
      </c>
      <c r="H2028" s="15">
        <v>-999</v>
      </c>
    </row>
    <row r="2029" spans="1:8" x14ac:dyDescent="0.35">
      <c r="A2029" s="14">
        <v>69954</v>
      </c>
      <c r="B2029">
        <v>20999.2890625</v>
      </c>
      <c r="C2029">
        <v>13.68533325195312</v>
      </c>
      <c r="D2029">
        <v>24.177276611328121</v>
      </c>
      <c r="E2029">
        <v>1.6979043675388359</v>
      </c>
      <c r="F2029">
        <v>2.809205055236816</v>
      </c>
      <c r="G2029">
        <v>1.418234594166279E-2</v>
      </c>
      <c r="H2029" s="15">
        <v>-999</v>
      </c>
    </row>
    <row r="2030" spans="1:8" x14ac:dyDescent="0.35">
      <c r="A2030" s="14">
        <v>69955</v>
      </c>
      <c r="B2030">
        <v>23282.294921875</v>
      </c>
      <c r="C2030">
        <v>11.57745361328125</v>
      </c>
      <c r="D2030">
        <v>26.773773193359379</v>
      </c>
      <c r="E2030">
        <v>1.741187049236266</v>
      </c>
      <c r="F2030">
        <v>1.4136257171630859</v>
      </c>
      <c r="G2030">
        <v>7.3497176344972104E-6</v>
      </c>
      <c r="H2030" s="15">
        <v>-999</v>
      </c>
    </row>
    <row r="2031" spans="1:8" x14ac:dyDescent="0.35">
      <c r="A2031" s="14">
        <v>69956</v>
      </c>
      <c r="B2031">
        <v>17186.119140625</v>
      </c>
      <c r="C2031">
        <v>16.18865966796875</v>
      </c>
      <c r="D2031">
        <v>28.904388427734379</v>
      </c>
      <c r="E2031">
        <v>1.935835653599173</v>
      </c>
      <c r="F2031">
        <v>2.492772102355957</v>
      </c>
      <c r="G2031">
        <v>0.2637316882610321</v>
      </c>
      <c r="H2031" s="15">
        <v>-999</v>
      </c>
    </row>
    <row r="2032" spans="1:8" x14ac:dyDescent="0.35">
      <c r="A2032" s="14">
        <v>69957</v>
      </c>
      <c r="B2032">
        <v>19666.44921875</v>
      </c>
      <c r="C2032">
        <v>16.484344482421879</v>
      </c>
      <c r="D2032">
        <v>26.686492919921879</v>
      </c>
      <c r="E2032">
        <v>2.134273531843943</v>
      </c>
      <c r="F2032">
        <v>2.8164796829223628</v>
      </c>
      <c r="G2032">
        <v>0.13843828439712519</v>
      </c>
      <c r="H2032" s="15">
        <v>-999</v>
      </c>
    </row>
    <row r="2033" spans="1:8" x14ac:dyDescent="0.35">
      <c r="A2033" s="14">
        <v>69958</v>
      </c>
      <c r="B2033">
        <v>14099.2431640625</v>
      </c>
      <c r="C2033">
        <v>15.5078125</v>
      </c>
      <c r="D2033">
        <v>27.25225830078125</v>
      </c>
      <c r="E2033">
        <v>2.0614028948658198</v>
      </c>
      <c r="F2033">
        <v>1.5031003952026369</v>
      </c>
      <c r="G2033">
        <v>2.6088860034942631</v>
      </c>
      <c r="H2033" s="15">
        <v>-999</v>
      </c>
    </row>
    <row r="2034" spans="1:8" x14ac:dyDescent="0.35">
      <c r="A2034" s="14">
        <v>69959</v>
      </c>
      <c r="B2034">
        <v>21626.138671875</v>
      </c>
      <c r="C2034">
        <v>17.264984130859379</v>
      </c>
      <c r="D2034">
        <v>28.778167724609379</v>
      </c>
      <c r="E2034">
        <v>2.0827312840307979</v>
      </c>
      <c r="F2034">
        <v>1.429993629455566</v>
      </c>
      <c r="G2034">
        <v>1.418234594166279E-2</v>
      </c>
      <c r="H2034" s="15">
        <v>-999</v>
      </c>
    </row>
    <row r="2035" spans="1:8" x14ac:dyDescent="0.35">
      <c r="A2035" s="14">
        <v>69960</v>
      </c>
      <c r="B2035">
        <v>23307.287109375</v>
      </c>
      <c r="C2035">
        <v>15.61880493164062</v>
      </c>
      <c r="D2035">
        <v>29.66680908203125</v>
      </c>
      <c r="E2035">
        <v>2.0937725803014979</v>
      </c>
      <c r="F2035">
        <v>0.962982177734375</v>
      </c>
      <c r="G2035">
        <v>7.3497176344972104E-6</v>
      </c>
      <c r="H2035" s="15">
        <v>-999</v>
      </c>
    </row>
    <row r="2036" spans="1:8" x14ac:dyDescent="0.35">
      <c r="A2036" s="14">
        <v>69961</v>
      </c>
      <c r="B2036">
        <v>24002.86328125</v>
      </c>
      <c r="C2036">
        <v>18.77130126953125</v>
      </c>
      <c r="D2036">
        <v>32.027740478515618</v>
      </c>
      <c r="E2036">
        <v>2.4929128731589012</v>
      </c>
      <c r="F2036">
        <v>2.484770774841309</v>
      </c>
      <c r="G2036">
        <v>14.1101188659668</v>
      </c>
      <c r="H2036" s="15">
        <v>-999</v>
      </c>
    </row>
    <row r="2037" spans="1:8" x14ac:dyDescent="0.35">
      <c r="A2037" s="14">
        <v>69962</v>
      </c>
      <c r="B2037">
        <v>18026.43359375</v>
      </c>
      <c r="C2037">
        <v>14.68890380859375</v>
      </c>
      <c r="D2037">
        <v>25.028045654296879</v>
      </c>
      <c r="E2037">
        <v>2.0518782594140288</v>
      </c>
      <c r="F2037">
        <v>3.7599596977233891</v>
      </c>
      <c r="G2037">
        <v>0.75071895122528076</v>
      </c>
      <c r="H2037" s="15">
        <v>-999</v>
      </c>
    </row>
    <row r="2038" spans="1:8" x14ac:dyDescent="0.35">
      <c r="A2038" s="14">
        <v>69963</v>
      </c>
      <c r="B2038">
        <v>26829.41796875</v>
      </c>
      <c r="C2038">
        <v>12.55023193359375</v>
      </c>
      <c r="D2038">
        <v>27.520416259765621</v>
      </c>
      <c r="E2038">
        <v>1.6103031747626799</v>
      </c>
      <c r="F2038">
        <v>0.78512477874755859</v>
      </c>
      <c r="G2038">
        <v>3.894831752404571E-3</v>
      </c>
      <c r="H2038" s="15">
        <v>-999</v>
      </c>
    </row>
    <row r="2039" spans="1:8" x14ac:dyDescent="0.35">
      <c r="A2039" s="14">
        <v>69964</v>
      </c>
      <c r="B2039">
        <v>20703.044921875</v>
      </c>
      <c r="C2039">
        <v>15.1571044921875</v>
      </c>
      <c r="D2039">
        <v>26.123870849609379</v>
      </c>
      <c r="E2039">
        <v>1.774522243254417</v>
      </c>
      <c r="F2039">
        <v>2.600432395935059</v>
      </c>
      <c r="G2039">
        <v>0.35932782292366028</v>
      </c>
      <c r="H2039" s="15">
        <v>-999</v>
      </c>
    </row>
    <row r="2040" spans="1:8" x14ac:dyDescent="0.35">
      <c r="A2040" s="14">
        <v>69965</v>
      </c>
      <c r="B2040">
        <v>15878.79296875</v>
      </c>
      <c r="C2040">
        <v>14.39602661132812</v>
      </c>
      <c r="D2040">
        <v>21.1517333984375</v>
      </c>
      <c r="E2040">
        <v>1.4877271974687121</v>
      </c>
      <c r="F2040">
        <v>5.0446057319641113</v>
      </c>
      <c r="G2040">
        <v>1.356966972351074</v>
      </c>
      <c r="H2040" s="15">
        <v>-999</v>
      </c>
    </row>
    <row r="2041" spans="1:8" x14ac:dyDescent="0.35">
      <c r="A2041" s="14">
        <v>69966</v>
      </c>
      <c r="B2041">
        <v>11841.2275390625</v>
      </c>
      <c r="C2041">
        <v>15.3231201171875</v>
      </c>
      <c r="D2041">
        <v>21.68701171875</v>
      </c>
      <c r="E2041">
        <v>1.5378961077710409</v>
      </c>
      <c r="F2041">
        <v>4.8056440353393546</v>
      </c>
      <c r="G2041">
        <v>1.9020096063613889</v>
      </c>
      <c r="H2041" s="15">
        <v>-999</v>
      </c>
    </row>
    <row r="2042" spans="1:8" x14ac:dyDescent="0.35">
      <c r="A2042" s="14">
        <v>69967</v>
      </c>
      <c r="B2042">
        <v>12828.3603515625</v>
      </c>
      <c r="C2042">
        <v>13.69091796875</v>
      </c>
      <c r="D2042">
        <v>23.233978271484379</v>
      </c>
      <c r="E2042">
        <v>1.836910210500726</v>
      </c>
      <c r="F2042">
        <v>4.0374755859375</v>
      </c>
      <c r="G2042">
        <v>2.0739350318908691</v>
      </c>
      <c r="H2042" s="15">
        <v>-999</v>
      </c>
    </row>
    <row r="2043" spans="1:8" x14ac:dyDescent="0.35">
      <c r="A2043" s="14">
        <v>69968</v>
      </c>
      <c r="B2043">
        <v>21477.23828125</v>
      </c>
      <c r="C2043">
        <v>13.5379638671875</v>
      </c>
      <c r="D2043">
        <v>28.26812744140625</v>
      </c>
      <c r="E2043">
        <v>2.0461467604287948</v>
      </c>
      <c r="F2043">
        <v>3.356235027313232</v>
      </c>
      <c r="G2043">
        <v>3.894831752404571E-3</v>
      </c>
      <c r="H2043" s="15">
        <v>-999</v>
      </c>
    </row>
    <row r="2044" spans="1:8" x14ac:dyDescent="0.35">
      <c r="A2044" s="14">
        <v>69969</v>
      </c>
      <c r="B2044">
        <v>26367.08984375</v>
      </c>
      <c r="C2044">
        <v>16.82476806640625</v>
      </c>
      <c r="D2044">
        <v>31.402008056640621</v>
      </c>
      <c r="E2044">
        <v>2.1299324323657611</v>
      </c>
      <c r="F2044">
        <v>2.648443222045898</v>
      </c>
      <c r="G2044">
        <v>7.3497176344972104E-6</v>
      </c>
      <c r="H2044" s="15">
        <v>-999</v>
      </c>
    </row>
    <row r="2045" spans="1:8" x14ac:dyDescent="0.35">
      <c r="A2045" s="14">
        <v>69970</v>
      </c>
      <c r="B2045">
        <v>25156.080078125</v>
      </c>
      <c r="C2045">
        <v>16.272613525390621</v>
      </c>
      <c r="D2045">
        <v>31.03814697265625</v>
      </c>
      <c r="E2045">
        <v>2.1467273095285409</v>
      </c>
      <c r="F2045">
        <v>3.5511865615844731</v>
      </c>
      <c r="G2045">
        <v>4.2962307929992676</v>
      </c>
      <c r="H2045" s="15">
        <v>-999</v>
      </c>
    </row>
    <row r="2046" spans="1:8" x14ac:dyDescent="0.35">
      <c r="A2046" s="14">
        <v>69971</v>
      </c>
      <c r="B2046">
        <v>20378.685546875</v>
      </c>
      <c r="C2046">
        <v>13.70956420898438</v>
      </c>
      <c r="D2046">
        <v>24.278228759765621</v>
      </c>
      <c r="E2046">
        <v>1.5566102453764501</v>
      </c>
      <c r="F2046">
        <v>2.1803398132324219</v>
      </c>
      <c r="G2046">
        <v>7.3497176344972104E-6</v>
      </c>
      <c r="H2046" s="15">
        <v>-999</v>
      </c>
    </row>
    <row r="2047" spans="1:8" x14ac:dyDescent="0.35">
      <c r="A2047" s="14">
        <v>69972</v>
      </c>
      <c r="B2047">
        <v>26209.3359375</v>
      </c>
      <c r="C2047">
        <v>12.81884765625</v>
      </c>
      <c r="D2047">
        <v>29.608978271484379</v>
      </c>
      <c r="E2047">
        <v>1.653501866439588</v>
      </c>
      <c r="F2047">
        <v>2.0010280609130859</v>
      </c>
      <c r="G2047">
        <v>7.3497176344972104E-6</v>
      </c>
      <c r="H2047" s="15">
        <v>-999</v>
      </c>
    </row>
    <row r="2048" spans="1:8" x14ac:dyDescent="0.35">
      <c r="A2048" s="14">
        <v>69973</v>
      </c>
      <c r="B2048">
        <v>22142.615234375</v>
      </c>
      <c r="C2048">
        <v>18.464447021484379</v>
      </c>
      <c r="D2048">
        <v>32.120269775390618</v>
      </c>
      <c r="E2048">
        <v>1.8482953258445509</v>
      </c>
      <c r="F2048">
        <v>4.7987337112426758</v>
      </c>
      <c r="G2048">
        <v>0.82800549268722534</v>
      </c>
      <c r="H2048" s="15">
        <v>-999</v>
      </c>
    </row>
    <row r="2049" spans="1:8" x14ac:dyDescent="0.35">
      <c r="A2049" s="14">
        <v>69974</v>
      </c>
      <c r="B2049">
        <v>16691.51171875</v>
      </c>
      <c r="C2049">
        <v>15.13006591796875</v>
      </c>
      <c r="D2049">
        <v>25.12060546875</v>
      </c>
      <c r="E2049">
        <v>1.506538992229443</v>
      </c>
      <c r="F2049">
        <v>3.6559371948242192</v>
      </c>
      <c r="G2049">
        <v>7.3497176344972104E-6</v>
      </c>
      <c r="H2049" s="15">
        <v>-999</v>
      </c>
    </row>
    <row r="2050" spans="1:8" x14ac:dyDescent="0.35">
      <c r="A2050" s="14">
        <v>69975</v>
      </c>
      <c r="B2050">
        <v>20747.8203125</v>
      </c>
      <c r="C2050">
        <v>12.41311645507812</v>
      </c>
      <c r="D2050">
        <v>28.099884033203121</v>
      </c>
      <c r="E2050">
        <v>1.5859219940915621</v>
      </c>
      <c r="F2050">
        <v>1.99811840057373</v>
      </c>
      <c r="G2050">
        <v>7.3497176344972104E-6</v>
      </c>
      <c r="H2050" s="15">
        <v>-999</v>
      </c>
    </row>
    <row r="2051" spans="1:8" x14ac:dyDescent="0.35">
      <c r="A2051" s="14">
        <v>69976</v>
      </c>
      <c r="B2051">
        <v>20179.80078125</v>
      </c>
      <c r="C2051">
        <v>14.92672729492188</v>
      </c>
      <c r="D2051">
        <v>28.192413330078121</v>
      </c>
      <c r="E2051">
        <v>1.648183653737616</v>
      </c>
      <c r="F2051">
        <v>2.1170530319213872</v>
      </c>
      <c r="G2051">
        <v>7.3497176344972104E-6</v>
      </c>
      <c r="H2051" s="15">
        <v>-999</v>
      </c>
    </row>
    <row r="2052" spans="1:8" x14ac:dyDescent="0.35">
      <c r="A2052" s="14">
        <v>69977</v>
      </c>
      <c r="B2052">
        <v>9194.29296875</v>
      </c>
      <c r="C2052">
        <v>13.91476440429688</v>
      </c>
      <c r="D2052">
        <v>22.3179931640625</v>
      </c>
      <c r="E2052">
        <v>1.59153757714334</v>
      </c>
      <c r="F2052">
        <v>3.298040390014648</v>
      </c>
      <c r="G2052">
        <v>1.4423989057540889</v>
      </c>
      <c r="H2052" s="15">
        <v>-999</v>
      </c>
    </row>
    <row r="2053" spans="1:8" x14ac:dyDescent="0.35">
      <c r="A2053" s="14">
        <v>69978</v>
      </c>
      <c r="B2053">
        <v>17933.759765625</v>
      </c>
      <c r="C2053">
        <v>13.60418701171875</v>
      </c>
      <c r="D2053">
        <v>22.205474853515621</v>
      </c>
      <c r="E2053">
        <v>1.5104249425727909</v>
      </c>
      <c r="F2053">
        <v>4.6605215072631836</v>
      </c>
      <c r="G2053">
        <v>1.7986296415328979</v>
      </c>
      <c r="H2053" s="15">
        <v>-999</v>
      </c>
    </row>
    <row r="2054" spans="1:8" x14ac:dyDescent="0.35">
      <c r="A2054" s="14">
        <v>69979</v>
      </c>
      <c r="B2054">
        <v>12153.0908203125</v>
      </c>
      <c r="C2054">
        <v>13.73196411132812</v>
      </c>
      <c r="D2054">
        <v>23.125640869140621</v>
      </c>
      <c r="E2054">
        <v>1.7351841608022249</v>
      </c>
      <c r="F2054">
        <v>3.1671028137207031</v>
      </c>
      <c r="G2054">
        <v>6.1343889236450204</v>
      </c>
      <c r="H2054" s="15">
        <v>-999</v>
      </c>
    </row>
    <row r="2055" spans="1:8" x14ac:dyDescent="0.35">
      <c r="A2055" s="14">
        <v>69980</v>
      </c>
      <c r="B2055">
        <v>19409.7734375</v>
      </c>
      <c r="C2055">
        <v>12.45416259765625</v>
      </c>
      <c r="D2055">
        <v>22.795440673828121</v>
      </c>
      <c r="E2055">
        <v>1.535933473125352</v>
      </c>
      <c r="F2055">
        <v>2.577881813049316</v>
      </c>
      <c r="G2055">
        <v>1.6600661277771001</v>
      </c>
      <c r="H2055" s="15">
        <v>-999</v>
      </c>
    </row>
    <row r="2056" spans="1:8" x14ac:dyDescent="0.35">
      <c r="A2056" s="14">
        <v>69981</v>
      </c>
      <c r="B2056">
        <v>19612.302734375</v>
      </c>
      <c r="C2056">
        <v>12.70785522460938</v>
      </c>
      <c r="D2056">
        <v>22.896392822265621</v>
      </c>
      <c r="E2056">
        <v>1.477952116023781</v>
      </c>
      <c r="F2056">
        <v>2.653534889221191</v>
      </c>
      <c r="G2056">
        <v>1.118274569511414</v>
      </c>
      <c r="H2056" s="15">
        <v>-999</v>
      </c>
    </row>
    <row r="2057" spans="1:8" x14ac:dyDescent="0.35">
      <c r="A2057" s="14">
        <v>69982</v>
      </c>
      <c r="B2057">
        <v>13212.59375</v>
      </c>
      <c r="C2057">
        <v>14.5340576171875</v>
      </c>
      <c r="D2057">
        <v>25.5107421875</v>
      </c>
      <c r="E2057">
        <v>1.5833424208886731</v>
      </c>
      <c r="F2057">
        <v>3.1307306289672852</v>
      </c>
      <c r="G2057">
        <v>6.363706111907959</v>
      </c>
      <c r="H2057" s="15">
        <v>-999</v>
      </c>
    </row>
    <row r="2058" spans="1:8" x14ac:dyDescent="0.35">
      <c r="A2058" s="14">
        <v>69983</v>
      </c>
      <c r="B2058">
        <v>14943.2021484375</v>
      </c>
      <c r="C2058">
        <v>13.45962524414062</v>
      </c>
      <c r="D2058">
        <v>22.52728271484375</v>
      </c>
      <c r="E2058">
        <v>1.5901969210853291</v>
      </c>
      <c r="F2058">
        <v>6.1244792938232422</v>
      </c>
      <c r="G2058">
        <v>4.8842620849609384</v>
      </c>
      <c r="H2058" s="15">
        <v>-999</v>
      </c>
    </row>
    <row r="2059" spans="1:8" x14ac:dyDescent="0.35">
      <c r="A2059" s="14">
        <v>69984</v>
      </c>
      <c r="B2059">
        <v>9133.8974609375</v>
      </c>
      <c r="C2059">
        <v>12.67333984375</v>
      </c>
      <c r="D2059">
        <v>21.876312255859379</v>
      </c>
      <c r="E2059">
        <v>1.592577144789747</v>
      </c>
      <c r="F2059">
        <v>6.2012233734130859</v>
      </c>
      <c r="G2059">
        <v>5.437382698059082</v>
      </c>
      <c r="H2059" s="15">
        <v>-999</v>
      </c>
    </row>
    <row r="2060" spans="1:8" x14ac:dyDescent="0.35">
      <c r="A2060" s="14">
        <v>69985</v>
      </c>
      <c r="B2060">
        <v>18367.453125</v>
      </c>
      <c r="C2060">
        <v>11.44125366210938</v>
      </c>
      <c r="D2060">
        <v>23.90386962890625</v>
      </c>
      <c r="E2060">
        <v>1.592999766588526</v>
      </c>
      <c r="F2060">
        <v>0.98953342437744141</v>
      </c>
      <c r="G2060">
        <v>3.196015596389771</v>
      </c>
      <c r="H2060" s="15">
        <v>-999</v>
      </c>
    </row>
    <row r="2061" spans="1:8" x14ac:dyDescent="0.35">
      <c r="A2061" s="14">
        <v>69986</v>
      </c>
      <c r="B2061">
        <v>20192.818359375</v>
      </c>
      <c r="C2061">
        <v>10.945068359375</v>
      </c>
      <c r="D2061">
        <v>24.455963134765621</v>
      </c>
      <c r="E2061">
        <v>1.5927298038336519</v>
      </c>
      <c r="F2061">
        <v>1.689323425292969</v>
      </c>
      <c r="G2061">
        <v>7.3497176344972104E-6</v>
      </c>
      <c r="H2061" s="15">
        <v>-999</v>
      </c>
    </row>
    <row r="2062" spans="1:8" x14ac:dyDescent="0.35">
      <c r="A2062" s="14">
        <v>69987</v>
      </c>
      <c r="B2062">
        <v>19897.09375</v>
      </c>
      <c r="C2062">
        <v>11.90109252929688</v>
      </c>
      <c r="D2062">
        <v>23.73138427734375</v>
      </c>
      <c r="E2062">
        <v>1.56917709471514</v>
      </c>
      <c r="F2062">
        <v>2.3040037155151372</v>
      </c>
      <c r="G2062">
        <v>7.3497176344972104E-6</v>
      </c>
      <c r="H2062" s="15">
        <v>-999</v>
      </c>
    </row>
    <row r="2063" spans="1:8" x14ac:dyDescent="0.35">
      <c r="A2063" s="14">
        <v>69988</v>
      </c>
      <c r="B2063">
        <v>24623.46484375</v>
      </c>
      <c r="C2063">
        <v>11.402099609375</v>
      </c>
      <c r="D2063">
        <v>26.079681396484379</v>
      </c>
      <c r="E2063">
        <v>1.4732689457230741</v>
      </c>
      <c r="F2063">
        <v>2.221440315246582</v>
      </c>
      <c r="G2063">
        <v>7.3497176344972104E-6</v>
      </c>
      <c r="H2063" s="15">
        <v>-999</v>
      </c>
    </row>
    <row r="2064" spans="1:8" x14ac:dyDescent="0.35">
      <c r="A2064" s="14">
        <v>69989</v>
      </c>
      <c r="B2064">
        <v>24436.556640625</v>
      </c>
      <c r="C2064">
        <v>11.15121459960938</v>
      </c>
      <c r="D2064">
        <v>29.95391845703125</v>
      </c>
      <c r="E2064">
        <v>1.6851174331972849</v>
      </c>
      <c r="F2064">
        <v>1.447815895080566</v>
      </c>
      <c r="G2064">
        <v>7.3497176344972104E-6</v>
      </c>
      <c r="H2064" s="15">
        <v>-999</v>
      </c>
    </row>
    <row r="2065" spans="1:8" x14ac:dyDescent="0.35">
      <c r="A2065" s="14">
        <v>69990</v>
      </c>
      <c r="B2065">
        <v>22966.26953125</v>
      </c>
      <c r="C2065">
        <v>16.04315185546875</v>
      </c>
      <c r="D2065">
        <v>31.46826171875</v>
      </c>
      <c r="E2065">
        <v>1.88158469686512</v>
      </c>
      <c r="F2065">
        <v>2.6586265563964839</v>
      </c>
      <c r="G2065">
        <v>1.1739936657249929E-2</v>
      </c>
      <c r="H2065" s="15">
        <v>-999</v>
      </c>
    </row>
    <row r="2066" spans="1:8" x14ac:dyDescent="0.35">
      <c r="A2066" s="14">
        <v>69991</v>
      </c>
      <c r="B2066">
        <v>23882.076171875</v>
      </c>
      <c r="C2066">
        <v>14.44174194335938</v>
      </c>
      <c r="D2066">
        <v>30.2147216796875</v>
      </c>
      <c r="E2066">
        <v>1.7538118586263021</v>
      </c>
      <c r="F2066">
        <v>3.2234783172607422</v>
      </c>
      <c r="G2066">
        <v>7.3497176344972104E-6</v>
      </c>
      <c r="H2066" s="15">
        <v>-999</v>
      </c>
    </row>
    <row r="2067" spans="1:8" x14ac:dyDescent="0.35">
      <c r="A2067" s="14">
        <v>69992</v>
      </c>
      <c r="B2067">
        <v>17136.658203125</v>
      </c>
      <c r="C2067">
        <v>18.0848388671875</v>
      </c>
      <c r="D2067">
        <v>28.099884033203121</v>
      </c>
      <c r="E2067">
        <v>2.1021839769062729</v>
      </c>
      <c r="F2067">
        <v>3.7006740570068359</v>
      </c>
      <c r="G2067">
        <v>16.210300445556641</v>
      </c>
      <c r="H2067" s="15">
        <v>-999</v>
      </c>
    </row>
    <row r="2068" spans="1:8" x14ac:dyDescent="0.35">
      <c r="A2068" s="14">
        <v>69993</v>
      </c>
      <c r="B2068">
        <v>9968.484375</v>
      </c>
      <c r="C2068">
        <v>16.86114501953125</v>
      </c>
      <c r="D2068">
        <v>25.35406494140625</v>
      </c>
      <c r="E2068">
        <v>2.094361523613415</v>
      </c>
      <c r="F2068">
        <v>1.656225204467773</v>
      </c>
      <c r="G2068">
        <v>2.2065081596374512</v>
      </c>
      <c r="H2068" s="15">
        <v>-999</v>
      </c>
    </row>
    <row r="2069" spans="1:8" x14ac:dyDescent="0.35">
      <c r="A2069" s="14">
        <v>69994</v>
      </c>
      <c r="B2069">
        <v>23197.43359375</v>
      </c>
      <c r="C2069">
        <v>15.46115112304688</v>
      </c>
      <c r="D2069">
        <v>28.97589111328125</v>
      </c>
      <c r="E2069">
        <v>1.8997541289334641</v>
      </c>
      <c r="F2069">
        <v>3.071081161499023</v>
      </c>
      <c r="G2069">
        <v>0.21573249995708471</v>
      </c>
      <c r="H2069" s="15">
        <v>-999</v>
      </c>
    </row>
    <row r="2070" spans="1:8" x14ac:dyDescent="0.35">
      <c r="A2070" s="14">
        <v>69995</v>
      </c>
      <c r="B2070">
        <v>18851.126953125</v>
      </c>
      <c r="C2070">
        <v>16.349090576171879</v>
      </c>
      <c r="D2070">
        <v>26.47406005859375</v>
      </c>
      <c r="E2070">
        <v>1.8845738719684231</v>
      </c>
      <c r="F2070">
        <v>3.6232023239135742</v>
      </c>
      <c r="G2070">
        <v>4.5107254981994629</v>
      </c>
      <c r="H2070" s="15">
        <v>-999</v>
      </c>
    </row>
    <row r="2071" spans="1:8" x14ac:dyDescent="0.35">
      <c r="A2071" s="14">
        <v>69996</v>
      </c>
      <c r="B2071">
        <v>7645.3876953125</v>
      </c>
      <c r="C2071">
        <v>17.128814697265621</v>
      </c>
      <c r="D2071">
        <v>24.107879638671879</v>
      </c>
      <c r="E2071">
        <v>2.0129665438097581</v>
      </c>
      <c r="F2071">
        <v>3.1125450134277339</v>
      </c>
      <c r="G2071">
        <v>3.3205406665802002</v>
      </c>
      <c r="H2071" s="15">
        <v>-999</v>
      </c>
    </row>
    <row r="2072" spans="1:8" x14ac:dyDescent="0.35">
      <c r="A2072" s="14">
        <v>69997</v>
      </c>
      <c r="B2072">
        <v>12585.22265625</v>
      </c>
      <c r="C2072">
        <v>13.54727172851562</v>
      </c>
      <c r="D2072">
        <v>22.429473876953121</v>
      </c>
      <c r="E2072">
        <v>1.808895275291234</v>
      </c>
      <c r="F2072">
        <v>2.418574333190918</v>
      </c>
      <c r="G2072">
        <v>4.0563620626926422E-2</v>
      </c>
      <c r="H2072" s="15">
        <v>-999</v>
      </c>
    </row>
    <row r="2073" spans="1:8" x14ac:dyDescent="0.35">
      <c r="A2073" s="14">
        <v>69998</v>
      </c>
      <c r="B2073">
        <v>8752.2685546875</v>
      </c>
      <c r="C2073">
        <v>13.2730712890625</v>
      </c>
      <c r="D2073">
        <v>22.507293701171879</v>
      </c>
      <c r="E2073">
        <v>1.7872898744234149</v>
      </c>
      <c r="F2073">
        <v>1.199397087097168</v>
      </c>
      <c r="G2073">
        <v>0.3677498996257782</v>
      </c>
      <c r="H2073" s="15">
        <v>-999</v>
      </c>
    </row>
    <row r="2074" spans="1:8" x14ac:dyDescent="0.35">
      <c r="A2074" s="14">
        <v>69999</v>
      </c>
      <c r="B2074">
        <v>22667.419921875</v>
      </c>
      <c r="C2074">
        <v>10.88070678710938</v>
      </c>
      <c r="D2074">
        <v>27.794891357421879</v>
      </c>
      <c r="E2074">
        <v>1.7928844108791411</v>
      </c>
      <c r="F2074">
        <v>2.392023086547852</v>
      </c>
      <c r="G2074">
        <v>7.3497176344972104E-6</v>
      </c>
      <c r="H2074" s="15">
        <v>-999</v>
      </c>
    </row>
    <row r="2075" spans="1:8" x14ac:dyDescent="0.35">
      <c r="A2075" s="14">
        <v>70000</v>
      </c>
      <c r="B2075">
        <v>6062.12060546875</v>
      </c>
      <c r="C2075">
        <v>15.14590454101562</v>
      </c>
      <c r="D2075">
        <v>23.3643798828125</v>
      </c>
      <c r="E2075">
        <v>1.8902146654017511</v>
      </c>
      <c r="F2075">
        <v>2.836848258972168</v>
      </c>
      <c r="G2075">
        <v>2.2182304859161381</v>
      </c>
      <c r="H2075" s="15">
        <v>-999</v>
      </c>
    </row>
    <row r="2076" spans="1:8" x14ac:dyDescent="0.35">
      <c r="A2076" s="14">
        <v>70001</v>
      </c>
      <c r="B2076">
        <v>12433.716796875</v>
      </c>
      <c r="C2076">
        <v>11.69308471679688</v>
      </c>
      <c r="D2076">
        <v>21.638641357421879</v>
      </c>
      <c r="E2076">
        <v>1.658747735107069</v>
      </c>
      <c r="F2076">
        <v>3.8097891807556148</v>
      </c>
      <c r="G2076">
        <v>6.1343889236450204</v>
      </c>
      <c r="H2076" s="15">
        <v>-999</v>
      </c>
    </row>
    <row r="2077" spans="1:8" x14ac:dyDescent="0.35">
      <c r="A2077" s="14">
        <v>70002</v>
      </c>
      <c r="B2077">
        <v>16681.099609375</v>
      </c>
      <c r="C2077">
        <v>10.2520751953125</v>
      </c>
      <c r="D2077">
        <v>16.974639892578121</v>
      </c>
      <c r="E2077">
        <v>1.3618594680116449</v>
      </c>
      <c r="F2077">
        <v>5.0482430458068848</v>
      </c>
      <c r="G2077">
        <v>12.289525032043461</v>
      </c>
      <c r="H2077" s="15">
        <v>-999</v>
      </c>
    </row>
    <row r="2078" spans="1:8" x14ac:dyDescent="0.35">
      <c r="A2078" s="14">
        <v>70003</v>
      </c>
      <c r="B2078">
        <v>13311.5146484375</v>
      </c>
      <c r="C2078">
        <v>10.05996704101562</v>
      </c>
      <c r="D2078">
        <v>18.68145751953125</v>
      </c>
      <c r="E2078">
        <v>1.2157861847335361</v>
      </c>
      <c r="F2078">
        <v>3.2965850830078121</v>
      </c>
      <c r="G2078">
        <v>1.089435458183289</v>
      </c>
      <c r="H2078" s="15">
        <v>-999</v>
      </c>
    </row>
    <row r="2079" spans="1:8" x14ac:dyDescent="0.35">
      <c r="A2079" s="14">
        <v>70004</v>
      </c>
      <c r="B2079">
        <v>4491.3486328125</v>
      </c>
      <c r="C2079">
        <v>12.5101318359375</v>
      </c>
      <c r="D2079">
        <v>20.599609375</v>
      </c>
      <c r="E2079">
        <v>1.737144179884726</v>
      </c>
      <c r="F2079">
        <v>3.7079482078552251</v>
      </c>
      <c r="G2079">
        <v>4.3125185966491699</v>
      </c>
      <c r="H2079" s="15">
        <v>-999</v>
      </c>
    </row>
    <row r="2080" spans="1:8" x14ac:dyDescent="0.35">
      <c r="A2080" s="14">
        <v>70005</v>
      </c>
      <c r="B2080">
        <v>11340.8916015625</v>
      </c>
      <c r="C2080">
        <v>14.98550415039062</v>
      </c>
      <c r="D2080">
        <v>24.36553955078125</v>
      </c>
      <c r="E2080">
        <v>2.008820939059718</v>
      </c>
      <c r="F2080">
        <v>2.8343019485473628</v>
      </c>
      <c r="G2080">
        <v>0.24992164969444269</v>
      </c>
      <c r="H2080" s="15">
        <v>-999</v>
      </c>
    </row>
    <row r="2081" spans="1:8" x14ac:dyDescent="0.35">
      <c r="A2081" s="14">
        <v>70006</v>
      </c>
      <c r="B2081">
        <v>20238.6328125</v>
      </c>
      <c r="C2081">
        <v>13.369140625</v>
      </c>
      <c r="D2081">
        <v>27.643463134765621</v>
      </c>
      <c r="E2081">
        <v>1.981115245822108</v>
      </c>
      <c r="F2081">
        <v>1.848267555236816</v>
      </c>
      <c r="G2081">
        <v>9.3757035210728645E-3</v>
      </c>
      <c r="H2081" s="15">
        <v>-999</v>
      </c>
    </row>
    <row r="2082" spans="1:8" x14ac:dyDescent="0.35">
      <c r="A2082" s="14">
        <v>70007</v>
      </c>
      <c r="B2082">
        <v>16977.86328125</v>
      </c>
      <c r="C2082">
        <v>14.06118774414062</v>
      </c>
      <c r="D2082">
        <v>26.71173095703125</v>
      </c>
      <c r="E2082">
        <v>1.8984794668043261</v>
      </c>
      <c r="F2082">
        <v>2.514959335327148</v>
      </c>
      <c r="G2082">
        <v>7.3497176344972104E-6</v>
      </c>
      <c r="H2082" s="15">
        <v>-999</v>
      </c>
    </row>
    <row r="2083" spans="1:8" x14ac:dyDescent="0.35">
      <c r="A2083" s="14">
        <v>70008</v>
      </c>
      <c r="B2083">
        <v>14634.4619140625</v>
      </c>
      <c r="C2083">
        <v>12.98300170898438</v>
      </c>
      <c r="D2083">
        <v>22.973175048828121</v>
      </c>
      <c r="E2083">
        <v>1.55348838214676</v>
      </c>
      <c r="F2083">
        <v>1.9799327850341799</v>
      </c>
      <c r="G2083">
        <v>7.3497176344972104E-6</v>
      </c>
      <c r="H2083" s="15">
        <v>-999</v>
      </c>
    </row>
    <row r="2084" spans="1:8" x14ac:dyDescent="0.35">
      <c r="A2084" s="14">
        <v>70009</v>
      </c>
      <c r="B2084">
        <v>17535.990234375</v>
      </c>
      <c r="C2084">
        <v>13.6181640625</v>
      </c>
      <c r="D2084">
        <v>25.37615966796875</v>
      </c>
      <c r="E2084">
        <v>1.832723378072731</v>
      </c>
      <c r="F2084">
        <v>1.211763381958008</v>
      </c>
      <c r="G2084">
        <v>1.942983746528625</v>
      </c>
      <c r="H2084" s="15">
        <v>-999</v>
      </c>
    </row>
    <row r="2085" spans="1:8" x14ac:dyDescent="0.35">
      <c r="A2085" s="14">
        <v>70010</v>
      </c>
      <c r="B2085">
        <v>14597.49609375</v>
      </c>
      <c r="C2085">
        <v>14.92581176757812</v>
      </c>
      <c r="D2085">
        <v>24.67681884765625</v>
      </c>
      <c r="E2085">
        <v>2.011482857159034</v>
      </c>
      <c r="F2085">
        <v>0.87023448944091797</v>
      </c>
      <c r="G2085">
        <v>2.0877711772918701</v>
      </c>
      <c r="H2085" s="15">
        <v>-999</v>
      </c>
    </row>
    <row r="2086" spans="1:8" x14ac:dyDescent="0.35">
      <c r="A2086" s="14">
        <v>70011</v>
      </c>
      <c r="B2086">
        <v>10308.462890625</v>
      </c>
      <c r="C2086">
        <v>15.6141357421875</v>
      </c>
      <c r="D2086">
        <v>25.15740966796875</v>
      </c>
      <c r="E2086">
        <v>2.015380572728255</v>
      </c>
      <c r="F2086">
        <v>1.2819604873657231</v>
      </c>
      <c r="G2086">
        <v>1.163766622543335</v>
      </c>
      <c r="H2086" s="15">
        <v>-999</v>
      </c>
    </row>
    <row r="2087" spans="1:8" x14ac:dyDescent="0.35">
      <c r="A2087" s="14">
        <v>70012</v>
      </c>
      <c r="B2087">
        <v>9606.638671875</v>
      </c>
      <c r="C2087">
        <v>13.79818725585938</v>
      </c>
      <c r="D2087">
        <v>19.077911376953121</v>
      </c>
      <c r="E2087">
        <v>1.367950258219788</v>
      </c>
      <c r="F2087">
        <v>4.4346537590026864</v>
      </c>
      <c r="G2087">
        <v>0.72172707319259644</v>
      </c>
      <c r="H2087" s="15">
        <v>-999</v>
      </c>
    </row>
    <row r="2088" spans="1:8" x14ac:dyDescent="0.35">
      <c r="A2088" s="14">
        <v>70013</v>
      </c>
      <c r="B2088">
        <v>8258.1806640625</v>
      </c>
      <c r="C2088">
        <v>13.04083251953125</v>
      </c>
      <c r="D2088">
        <v>20.5943603515625</v>
      </c>
      <c r="E2088">
        <v>1.508530377972358</v>
      </c>
      <c r="F2088">
        <v>4.4615683555603027</v>
      </c>
      <c r="G2088">
        <v>4.987210750579834</v>
      </c>
      <c r="H2088" s="15">
        <v>-999</v>
      </c>
    </row>
    <row r="2089" spans="1:8" x14ac:dyDescent="0.35">
      <c r="A2089" s="14">
        <v>70014</v>
      </c>
      <c r="B2089">
        <v>14989.0185546875</v>
      </c>
      <c r="C2089">
        <v>10.44793701171875</v>
      </c>
      <c r="D2089">
        <v>20.37353515625</v>
      </c>
      <c r="E2089">
        <v>1.410905556027148</v>
      </c>
      <c r="F2089">
        <v>1.462727546691895</v>
      </c>
      <c r="G2089">
        <v>7.3497176344972104E-6</v>
      </c>
      <c r="H2089" s="15">
        <v>-999</v>
      </c>
    </row>
    <row r="2090" spans="1:8" x14ac:dyDescent="0.35">
      <c r="A2090" s="14">
        <v>70015</v>
      </c>
      <c r="B2090">
        <v>16233.869140625</v>
      </c>
      <c r="C2090">
        <v>9.94244384765625</v>
      </c>
      <c r="D2090">
        <v>23.978515625</v>
      </c>
      <c r="E2090">
        <v>1.5100932126082069</v>
      </c>
      <c r="F2090">
        <v>2.6113443374633789</v>
      </c>
      <c r="G2090">
        <v>1.684166141785681E-3</v>
      </c>
      <c r="H2090" s="15">
        <v>-999</v>
      </c>
    </row>
    <row r="2091" spans="1:8" x14ac:dyDescent="0.35">
      <c r="A2091" s="14">
        <v>70016</v>
      </c>
      <c r="B2091">
        <v>8945.4267578125</v>
      </c>
      <c r="C2091">
        <v>10.4339599609375</v>
      </c>
      <c r="D2091">
        <v>19.891876220703121</v>
      </c>
      <c r="E2091">
        <v>1.354672918517557</v>
      </c>
      <c r="F2091">
        <v>2.6364402770996089</v>
      </c>
      <c r="G2091">
        <v>7.0720994845032692E-3</v>
      </c>
      <c r="H2091" s="15">
        <v>-999</v>
      </c>
    </row>
    <row r="2092" spans="1:8" x14ac:dyDescent="0.35">
      <c r="A2092" s="14">
        <v>70017</v>
      </c>
      <c r="B2092">
        <v>14937.474609375</v>
      </c>
      <c r="C2092">
        <v>10.65594482421875</v>
      </c>
      <c r="D2092">
        <v>19.86138916015625</v>
      </c>
      <c r="E2092">
        <v>1.326132044183993</v>
      </c>
      <c r="F2092">
        <v>2.502228736877441</v>
      </c>
      <c r="G2092">
        <v>7.0720994845032692E-3</v>
      </c>
      <c r="H2092" s="15">
        <v>-999</v>
      </c>
    </row>
    <row r="2093" spans="1:8" x14ac:dyDescent="0.35">
      <c r="A2093" s="14">
        <v>70018</v>
      </c>
      <c r="B2093">
        <v>16040.1904296875</v>
      </c>
      <c r="C2093">
        <v>10.63916015625</v>
      </c>
      <c r="D2093">
        <v>20.574371337890621</v>
      </c>
      <c r="E2093">
        <v>1.432211609179</v>
      </c>
      <c r="F2093">
        <v>1.687868118286133</v>
      </c>
      <c r="G2093">
        <v>7.0720994845032692E-3</v>
      </c>
      <c r="H2093" s="15">
        <v>-999</v>
      </c>
    </row>
    <row r="2094" spans="1:8" x14ac:dyDescent="0.35">
      <c r="A2094" s="14">
        <v>70019</v>
      </c>
      <c r="B2094">
        <v>16828.439453125</v>
      </c>
      <c r="C2094">
        <v>11.578369140625</v>
      </c>
      <c r="D2094">
        <v>21.86053466796875</v>
      </c>
      <c r="E2094">
        <v>1.4487910964488731</v>
      </c>
      <c r="F2094">
        <v>2.2596302032470699</v>
      </c>
      <c r="G2094">
        <v>3.6907657980918877E-2</v>
      </c>
      <c r="H2094" s="15">
        <v>-999</v>
      </c>
    </row>
    <row r="2095" spans="1:8" x14ac:dyDescent="0.35">
      <c r="A2095" s="14">
        <v>70020</v>
      </c>
      <c r="B2095">
        <v>14196.6025390625</v>
      </c>
      <c r="C2095">
        <v>9.989990234375</v>
      </c>
      <c r="D2095">
        <v>21.639678955078121</v>
      </c>
      <c r="E2095">
        <v>1.414890143603476</v>
      </c>
      <c r="F2095">
        <v>2.7441005706787109</v>
      </c>
      <c r="G2095">
        <v>7.3497176344972104E-6</v>
      </c>
      <c r="H2095" s="15">
        <v>-999</v>
      </c>
    </row>
    <row r="2096" spans="1:8" x14ac:dyDescent="0.35">
      <c r="A2096" s="14">
        <v>70021</v>
      </c>
      <c r="B2096">
        <v>15182.17578125</v>
      </c>
      <c r="C2096">
        <v>8.303680419921875</v>
      </c>
      <c r="D2096">
        <v>20.636444091796879</v>
      </c>
      <c r="E2096">
        <v>1.260457305525849</v>
      </c>
      <c r="F2096">
        <v>1.882820129394531</v>
      </c>
      <c r="G2096">
        <v>7.3497176344972104E-6</v>
      </c>
      <c r="H2096" s="15">
        <v>-999</v>
      </c>
    </row>
    <row r="2097" spans="1:8" x14ac:dyDescent="0.35">
      <c r="A2097" s="14">
        <v>70022</v>
      </c>
      <c r="B2097">
        <v>14069.0458984375</v>
      </c>
      <c r="C2097">
        <v>7.9893798828125</v>
      </c>
      <c r="D2097">
        <v>20.548095703125</v>
      </c>
      <c r="E2097">
        <v>1.2268865041722741</v>
      </c>
      <c r="F2097">
        <v>1.5096473693847661</v>
      </c>
      <c r="G2097">
        <v>7.3497176344972104E-6</v>
      </c>
      <c r="H2097" s="15">
        <v>-999</v>
      </c>
    </row>
    <row r="2098" spans="1:8" x14ac:dyDescent="0.35">
      <c r="A2098" s="14">
        <v>70023</v>
      </c>
      <c r="B2098">
        <v>14621.9658203125</v>
      </c>
      <c r="C2098">
        <v>7.7608642578125</v>
      </c>
      <c r="D2098">
        <v>20.503936767578121</v>
      </c>
      <c r="E2098">
        <v>1.16256764153044</v>
      </c>
      <c r="F2098">
        <v>2.2647218704223628</v>
      </c>
      <c r="G2098">
        <v>1.684166141785681E-3</v>
      </c>
      <c r="H2098" s="15">
        <v>-999</v>
      </c>
    </row>
    <row r="2099" spans="1:8" x14ac:dyDescent="0.35">
      <c r="A2099" s="14">
        <v>70024</v>
      </c>
      <c r="B2099">
        <v>17041.380859375</v>
      </c>
      <c r="C2099">
        <v>5.90948486328125</v>
      </c>
      <c r="D2099">
        <v>22.927947998046879</v>
      </c>
      <c r="E2099">
        <v>1.2770256217573479</v>
      </c>
      <c r="F2099">
        <v>2.2796344757080078</v>
      </c>
      <c r="G2099">
        <v>0.27710509300231928</v>
      </c>
      <c r="H2099" s="15">
        <v>-999</v>
      </c>
    </row>
    <row r="2100" spans="1:8" x14ac:dyDescent="0.35">
      <c r="A2100" s="14">
        <v>70025</v>
      </c>
      <c r="B2100">
        <v>9192.73046875</v>
      </c>
      <c r="C2100">
        <v>13.54354858398438</v>
      </c>
      <c r="D2100">
        <v>23.69354248046875</v>
      </c>
      <c r="E2100">
        <v>1.6216338401526611</v>
      </c>
      <c r="F2100">
        <v>4.2135138511657706</v>
      </c>
      <c r="G2100">
        <v>1.979193329811096</v>
      </c>
      <c r="H2100" s="15">
        <v>-999</v>
      </c>
    </row>
    <row r="2101" spans="1:8" x14ac:dyDescent="0.35">
      <c r="A2101" s="14">
        <v>70026</v>
      </c>
      <c r="B2101">
        <v>11322.6689453125</v>
      </c>
      <c r="C2101">
        <v>11.26593017578125</v>
      </c>
      <c r="D2101">
        <v>23.166656494140621</v>
      </c>
      <c r="E2101">
        <v>1.643090369340066</v>
      </c>
      <c r="F2101">
        <v>2.8379392623901372</v>
      </c>
      <c r="G2101">
        <v>5.7883405685424796</v>
      </c>
      <c r="H2101" s="15">
        <v>-999</v>
      </c>
    </row>
    <row r="2102" spans="1:8" x14ac:dyDescent="0.35">
      <c r="A2102" s="14">
        <v>70027</v>
      </c>
      <c r="B2102">
        <v>9551.451171875</v>
      </c>
      <c r="C2102">
        <v>11.96731567382812</v>
      </c>
      <c r="D2102">
        <v>19.196746826171879</v>
      </c>
      <c r="E2102">
        <v>1.465661454778689</v>
      </c>
      <c r="F2102">
        <v>4.5790491104125977</v>
      </c>
      <c r="G2102">
        <v>8.5279226303100586</v>
      </c>
      <c r="H2102" s="15">
        <v>-999</v>
      </c>
    </row>
    <row r="2103" spans="1:8" x14ac:dyDescent="0.35">
      <c r="A2103" s="14">
        <v>70028</v>
      </c>
      <c r="B2103">
        <v>11519.9921875</v>
      </c>
      <c r="C2103">
        <v>11.6903076171875</v>
      </c>
      <c r="D2103">
        <v>20.555450439453121</v>
      </c>
      <c r="E2103">
        <v>1.4365625869159051</v>
      </c>
      <c r="F2103">
        <v>3.6664848327636719</v>
      </c>
      <c r="G2103">
        <v>0.58125960826873779</v>
      </c>
      <c r="H2103" s="15">
        <v>-999</v>
      </c>
    </row>
    <row r="2104" spans="1:8" x14ac:dyDescent="0.35">
      <c r="A2104" s="14">
        <v>70029</v>
      </c>
      <c r="B2104">
        <v>9647.76953125</v>
      </c>
      <c r="C2104">
        <v>8.526611328125</v>
      </c>
      <c r="D2104">
        <v>18.644622802734379</v>
      </c>
      <c r="E2104">
        <v>1.3746316116704049</v>
      </c>
      <c r="F2104">
        <v>1.7882537841796879</v>
      </c>
      <c r="G2104">
        <v>0.48800140619277949</v>
      </c>
      <c r="H2104" s="15">
        <v>-999</v>
      </c>
    </row>
    <row r="2105" spans="1:8" x14ac:dyDescent="0.35">
      <c r="A2105" s="14">
        <v>70030</v>
      </c>
      <c r="B2105">
        <v>12614.3779296875</v>
      </c>
      <c r="C2105">
        <v>7.800048828125</v>
      </c>
      <c r="D2105">
        <v>19.069488525390621</v>
      </c>
      <c r="E2105">
        <v>1.2804279657029149</v>
      </c>
      <c r="F2105">
        <v>1.265593528747559</v>
      </c>
      <c r="G2105">
        <v>2.537946030497551E-2</v>
      </c>
      <c r="H2105" s="15">
        <v>-999</v>
      </c>
    </row>
    <row r="2106" spans="1:8" x14ac:dyDescent="0.35">
      <c r="A2106" s="14">
        <v>70031</v>
      </c>
      <c r="B2106">
        <v>9027.6875</v>
      </c>
      <c r="C2106">
        <v>6.1986083984375</v>
      </c>
      <c r="D2106">
        <v>18.263946533203121</v>
      </c>
      <c r="E2106">
        <v>1.1975625925737361</v>
      </c>
      <c r="F2106">
        <v>1.261229515075684</v>
      </c>
      <c r="G2106">
        <v>1.801411435008049E-2</v>
      </c>
      <c r="H2106" s="15">
        <v>-999</v>
      </c>
    </row>
    <row r="2107" spans="1:8" x14ac:dyDescent="0.35">
      <c r="A2107" s="14">
        <v>70032</v>
      </c>
      <c r="B2107">
        <v>7468.36962890625</v>
      </c>
      <c r="C2107">
        <v>5.983154296875</v>
      </c>
      <c r="D2107">
        <v>17.7076416015625</v>
      </c>
      <c r="E2107">
        <v>1.2892250919660051</v>
      </c>
      <c r="F2107">
        <v>2.0868654251098628</v>
      </c>
      <c r="G2107">
        <v>0.70609360933303833</v>
      </c>
      <c r="H2107" s="15">
        <v>-999</v>
      </c>
    </row>
    <row r="2108" spans="1:8" x14ac:dyDescent="0.35">
      <c r="A2108" s="14">
        <v>70033</v>
      </c>
      <c r="B2108">
        <v>7073.724609375</v>
      </c>
      <c r="C2108">
        <v>7.499725341796875</v>
      </c>
      <c r="D2108">
        <v>16.10809326171875</v>
      </c>
      <c r="E2108">
        <v>1.1407720591788519</v>
      </c>
      <c r="F2108">
        <v>1.231040954589844</v>
      </c>
      <c r="G2108">
        <v>2.1654734387993809E-2</v>
      </c>
      <c r="H2108" s="15">
        <v>-999</v>
      </c>
    </row>
    <row r="2109" spans="1:8" x14ac:dyDescent="0.35">
      <c r="A2109" s="14">
        <v>70034</v>
      </c>
      <c r="B2109">
        <v>14430.3720703125</v>
      </c>
      <c r="C2109">
        <v>4.356536865234375</v>
      </c>
      <c r="D2109">
        <v>19.82666015625</v>
      </c>
      <c r="E2109">
        <v>1.0921991890812639</v>
      </c>
      <c r="F2109">
        <v>2.3447399139404301</v>
      </c>
      <c r="G2109">
        <v>7.3497176344972104E-6</v>
      </c>
      <c r="H2109" s="15">
        <v>-999</v>
      </c>
    </row>
    <row r="2110" spans="1:8" x14ac:dyDescent="0.35">
      <c r="A2110" s="14">
        <v>70035</v>
      </c>
      <c r="B2110">
        <v>4800.609375</v>
      </c>
      <c r="C2110">
        <v>11.21554565429688</v>
      </c>
      <c r="D2110">
        <v>19.782501220703121</v>
      </c>
      <c r="E2110">
        <v>1.5091253799119431</v>
      </c>
      <c r="F2110">
        <v>4.4710249900817871</v>
      </c>
      <c r="G2110">
        <v>10.265327453613279</v>
      </c>
      <c r="H2110" s="15">
        <v>-999</v>
      </c>
    </row>
    <row r="2111" spans="1:8" x14ac:dyDescent="0.35">
      <c r="A2111" s="14">
        <v>70036</v>
      </c>
      <c r="B2111">
        <v>7552.19287109375</v>
      </c>
      <c r="C2111">
        <v>11.61941528320312</v>
      </c>
      <c r="D2111">
        <v>17.5078125</v>
      </c>
      <c r="E2111">
        <v>1.3385249403208661</v>
      </c>
      <c r="F2111">
        <v>7.3549318313598633</v>
      </c>
      <c r="G2111">
        <v>4.9005932807922363</v>
      </c>
      <c r="H2111" s="15">
        <v>-999</v>
      </c>
    </row>
    <row r="2112" spans="1:8" x14ac:dyDescent="0.35">
      <c r="A2112" s="14">
        <v>70037</v>
      </c>
      <c r="B2112">
        <v>3991.53466796875</v>
      </c>
      <c r="C2112">
        <v>11.73599243164062</v>
      </c>
      <c r="D2112">
        <v>13.92385864257812</v>
      </c>
      <c r="E2112">
        <v>1.0956838737763339</v>
      </c>
      <c r="F2112">
        <v>7.0723237991333008</v>
      </c>
      <c r="G2112">
        <v>0.39868256449699402</v>
      </c>
      <c r="H2112" s="15">
        <v>-999</v>
      </c>
    </row>
    <row r="2113" spans="1:8" x14ac:dyDescent="0.35">
      <c r="A2113" s="14">
        <v>70038</v>
      </c>
      <c r="B2113">
        <v>5188.486328125</v>
      </c>
      <c r="C2113">
        <v>9.971343994140625</v>
      </c>
      <c r="D2113">
        <v>14.08370971679688</v>
      </c>
      <c r="E2113">
        <v>1.26403811748299</v>
      </c>
      <c r="F2113">
        <v>7.0381345748901367</v>
      </c>
      <c r="G2113">
        <v>13.95360851287842</v>
      </c>
      <c r="H2113" s="15">
        <v>-999</v>
      </c>
    </row>
    <row r="2114" spans="1:8" x14ac:dyDescent="0.35">
      <c r="A2114" s="14">
        <v>70039</v>
      </c>
      <c r="B2114">
        <v>6438.02294921875</v>
      </c>
      <c r="C2114">
        <v>8.286895751953125</v>
      </c>
      <c r="D2114">
        <v>16.202728271484379</v>
      </c>
      <c r="E2114">
        <v>1.174432528017348</v>
      </c>
      <c r="F2114">
        <v>3.7410464286804199</v>
      </c>
      <c r="G2114">
        <v>5.1354389190673828</v>
      </c>
      <c r="H2114" s="15">
        <v>-999</v>
      </c>
    </row>
    <row r="2115" spans="1:8" x14ac:dyDescent="0.35">
      <c r="A2115" s="14">
        <v>70040</v>
      </c>
      <c r="B2115">
        <v>8176.4404296875</v>
      </c>
      <c r="C2115">
        <v>5.75372314453125</v>
      </c>
      <c r="D2115">
        <v>11.98358154296875</v>
      </c>
      <c r="E2115">
        <v>1.0978895888712941</v>
      </c>
      <c r="F2115">
        <v>3.9494562149047852</v>
      </c>
      <c r="G2115">
        <v>9.6490335464477539</v>
      </c>
      <c r="H2115" s="15">
        <v>-999</v>
      </c>
    </row>
    <row r="2116" spans="1:8" x14ac:dyDescent="0.35">
      <c r="A2116" s="14">
        <v>70041</v>
      </c>
      <c r="B2116">
        <v>7908.83154296875</v>
      </c>
      <c r="C2116">
        <v>6.4476318359375</v>
      </c>
      <c r="D2116">
        <v>13.42852783203125</v>
      </c>
      <c r="E2116">
        <v>1.0037847843193819</v>
      </c>
      <c r="F2116">
        <v>0.87205219268798828</v>
      </c>
      <c r="G2116">
        <v>0.32125604152679438</v>
      </c>
      <c r="H2116" s="15">
        <v>-999</v>
      </c>
    </row>
    <row r="2117" spans="1:8" x14ac:dyDescent="0.35">
      <c r="A2117" s="14">
        <v>70042</v>
      </c>
      <c r="B2117">
        <v>9223.4482421875</v>
      </c>
      <c r="C2117">
        <v>7.58087158203125</v>
      </c>
      <c r="D2117">
        <v>13.99221801757812</v>
      </c>
      <c r="E2117">
        <v>1.0210108264808111</v>
      </c>
      <c r="F2117">
        <v>1.4889154434204099</v>
      </c>
      <c r="G2117">
        <v>5.8870613574981689E-2</v>
      </c>
      <c r="H2117" s="15">
        <v>-999</v>
      </c>
    </row>
    <row r="2118" spans="1:8" x14ac:dyDescent="0.35">
      <c r="A2118" s="14">
        <v>70043</v>
      </c>
      <c r="B2118">
        <v>6136.572265625</v>
      </c>
      <c r="C2118">
        <v>4.61956787109375</v>
      </c>
      <c r="D2118">
        <v>11.66598510742188</v>
      </c>
      <c r="E2118">
        <v>1.000274286004591</v>
      </c>
      <c r="F2118">
        <v>2.484770774841309</v>
      </c>
      <c r="G2118">
        <v>2.551040410995483</v>
      </c>
      <c r="H2118" s="15">
        <v>-999</v>
      </c>
    </row>
    <row r="2119" spans="1:8" x14ac:dyDescent="0.35">
      <c r="A2119" s="14">
        <v>70044</v>
      </c>
      <c r="B2119">
        <v>5357.69482421875</v>
      </c>
      <c r="C2119">
        <v>5.782623291015625</v>
      </c>
      <c r="D2119">
        <v>11.51455688476562</v>
      </c>
      <c r="E2119">
        <v>0.99420119727386536</v>
      </c>
      <c r="F2119">
        <v>2.7135477066040039</v>
      </c>
      <c r="G2119">
        <v>2.0187661647796631</v>
      </c>
      <c r="H2119" s="15">
        <v>-999</v>
      </c>
    </row>
    <row r="2120" spans="1:8" x14ac:dyDescent="0.35">
      <c r="A2120" s="14">
        <v>70045</v>
      </c>
      <c r="B2120">
        <v>6901.91357421875</v>
      </c>
      <c r="C2120">
        <v>2.267303466796875</v>
      </c>
      <c r="D2120">
        <v>10.903564453125</v>
      </c>
      <c r="E2120">
        <v>0.92530550020563229</v>
      </c>
      <c r="F2120">
        <v>3.4187941551208501</v>
      </c>
      <c r="G2120">
        <v>0.273151695728302</v>
      </c>
      <c r="H2120" s="15">
        <v>-999</v>
      </c>
    </row>
    <row r="2121" spans="1:8" x14ac:dyDescent="0.35">
      <c r="A2121" s="14">
        <v>70046</v>
      </c>
      <c r="B2121">
        <v>9201.5810546875</v>
      </c>
      <c r="C2121">
        <v>1.682525634765625</v>
      </c>
      <c r="D2121">
        <v>13.0909423828125</v>
      </c>
      <c r="E2121">
        <v>0.84535538622329764</v>
      </c>
      <c r="F2121">
        <v>3.4791707992553711</v>
      </c>
      <c r="G2121">
        <v>1.3023431412875651E-2</v>
      </c>
      <c r="H2121" s="15">
        <v>-999</v>
      </c>
    </row>
    <row r="2122" spans="1:8" x14ac:dyDescent="0.35">
      <c r="A2122" s="14">
        <v>70047</v>
      </c>
      <c r="B2122">
        <v>11248.73828125</v>
      </c>
      <c r="C2122">
        <v>3.7568359375</v>
      </c>
      <c r="D2122">
        <v>16.366790771484379</v>
      </c>
      <c r="E2122">
        <v>0.86885779433531551</v>
      </c>
      <c r="F2122">
        <v>4.1214938163757324</v>
      </c>
      <c r="G2122">
        <v>9.6671450883150101E-3</v>
      </c>
      <c r="H2122" s="15">
        <v>-999</v>
      </c>
    </row>
    <row r="2123" spans="1:8" x14ac:dyDescent="0.35">
      <c r="A2123" s="14">
        <v>70048</v>
      </c>
      <c r="B2123">
        <v>6440.10546875</v>
      </c>
      <c r="C2123">
        <v>7.1434326171875</v>
      </c>
      <c r="D2123">
        <v>14.18466186523438</v>
      </c>
      <c r="E2123">
        <v>1.010299157762927</v>
      </c>
      <c r="F2123">
        <v>2.4414882659912109</v>
      </c>
      <c r="G2123">
        <v>0.53024035692214966</v>
      </c>
      <c r="H2123" s="15">
        <v>-999</v>
      </c>
    </row>
    <row r="2124" spans="1:8" x14ac:dyDescent="0.35">
      <c r="A2124" s="14">
        <v>70049</v>
      </c>
      <c r="B2124">
        <v>4861.52392578125</v>
      </c>
      <c r="C2124">
        <v>8.19921875</v>
      </c>
      <c r="D2124">
        <v>13.2855224609375</v>
      </c>
      <c r="E2124">
        <v>1.009225884749154</v>
      </c>
      <c r="F2124">
        <v>4.5321292877197266</v>
      </c>
      <c r="G2124">
        <v>0.33674576878547668</v>
      </c>
      <c r="H2124" s="15">
        <v>-999</v>
      </c>
    </row>
    <row r="2125" spans="1:8" x14ac:dyDescent="0.35">
      <c r="A2125" s="14">
        <v>70050</v>
      </c>
      <c r="B2125">
        <v>6258.92236328125</v>
      </c>
      <c r="C2125">
        <v>8.76629638671875</v>
      </c>
      <c r="D2125">
        <v>13.181396484375</v>
      </c>
      <c r="E2125">
        <v>1.0878088472921481</v>
      </c>
      <c r="F2125">
        <v>3.9152665138244629</v>
      </c>
      <c r="G2125">
        <v>1.1617647409439089</v>
      </c>
      <c r="H2125" s="15">
        <v>-999</v>
      </c>
    </row>
    <row r="2126" spans="1:8" x14ac:dyDescent="0.35">
      <c r="A2126" s="14">
        <v>70051</v>
      </c>
      <c r="B2126">
        <v>2321.840576171875</v>
      </c>
      <c r="C2126">
        <v>5.500030517578125</v>
      </c>
      <c r="D2126">
        <v>10.60067749023438</v>
      </c>
      <c r="E2126">
        <v>1.0556149050918191</v>
      </c>
      <c r="F2126">
        <v>4.9802279472351074</v>
      </c>
      <c r="G2126">
        <v>3.85518479347229</v>
      </c>
      <c r="H2126" s="15">
        <v>-999</v>
      </c>
    </row>
    <row r="2127" spans="1:8" x14ac:dyDescent="0.35">
      <c r="A2127" s="14">
        <v>70052</v>
      </c>
      <c r="B2127">
        <v>10371.4599609375</v>
      </c>
      <c r="C2127">
        <v>3.490997314453125</v>
      </c>
      <c r="D2127">
        <v>14.71151733398438</v>
      </c>
      <c r="E2127">
        <v>0.94105765732945768</v>
      </c>
      <c r="F2127">
        <v>2.3032760620117192</v>
      </c>
      <c r="G2127">
        <v>6.2948605045676231E-3</v>
      </c>
      <c r="H2127" s="15">
        <v>-999</v>
      </c>
    </row>
    <row r="2128" spans="1:8" x14ac:dyDescent="0.35">
      <c r="A2128" s="14">
        <v>70053</v>
      </c>
      <c r="B2128">
        <v>4776.13916015625</v>
      </c>
      <c r="C2128">
        <v>2.916473388671875</v>
      </c>
      <c r="D2128">
        <v>13.73980712890625</v>
      </c>
      <c r="E2128">
        <v>0.98520568653351193</v>
      </c>
      <c r="F2128">
        <v>4.3313579559326172</v>
      </c>
      <c r="G2128">
        <v>13.691713333129879</v>
      </c>
      <c r="H2128" s="15">
        <v>-999</v>
      </c>
    </row>
    <row r="2129" spans="1:8" x14ac:dyDescent="0.35">
      <c r="A2129" s="14">
        <v>70054</v>
      </c>
      <c r="B2129">
        <v>4586.10546875</v>
      </c>
      <c r="C2129">
        <v>4.873260498046875</v>
      </c>
      <c r="D2129">
        <v>10.0159912109375</v>
      </c>
      <c r="E2129">
        <v>0.94477135901702669</v>
      </c>
      <c r="F2129">
        <v>3.5344557762146001</v>
      </c>
      <c r="G2129">
        <v>0.23480841517448431</v>
      </c>
      <c r="H2129" s="15">
        <v>-999</v>
      </c>
    </row>
    <row r="2130" spans="1:8" x14ac:dyDescent="0.35">
      <c r="A2130" s="14">
        <v>70055</v>
      </c>
      <c r="B2130">
        <v>5507.638671875</v>
      </c>
      <c r="C2130">
        <v>2.74578857421875</v>
      </c>
      <c r="D2130">
        <v>11.03921508789062</v>
      </c>
      <c r="E2130">
        <v>0.90257537771936758</v>
      </c>
      <c r="F2130">
        <v>2.774652481079102</v>
      </c>
      <c r="G2130">
        <v>1.727323234081268E-2</v>
      </c>
      <c r="H2130" s="15">
        <v>-999</v>
      </c>
    </row>
    <row r="2131" spans="1:8" x14ac:dyDescent="0.35">
      <c r="A2131" s="14">
        <v>70056</v>
      </c>
      <c r="B2131">
        <v>6676.47607421875</v>
      </c>
      <c r="C2131">
        <v>1.682525634765625</v>
      </c>
      <c r="D2131">
        <v>12.7281494140625</v>
      </c>
      <c r="E2131">
        <v>0.88149278910922579</v>
      </c>
      <c r="F2131">
        <v>3.30931568145752</v>
      </c>
      <c r="G2131">
        <v>2.2057571914046998E-3</v>
      </c>
      <c r="H2131" s="15">
        <v>-999</v>
      </c>
    </row>
    <row r="2132" spans="1:8" x14ac:dyDescent="0.35">
      <c r="A2132" s="14">
        <v>70057</v>
      </c>
      <c r="B2132">
        <v>9192.73046875</v>
      </c>
      <c r="C2132">
        <v>4.16162109375</v>
      </c>
      <c r="D2132">
        <v>12.7933349609375</v>
      </c>
      <c r="E2132">
        <v>0.96620825478829275</v>
      </c>
      <c r="F2132">
        <v>4.5688648223876953</v>
      </c>
      <c r="G2132">
        <v>6.2011875212192542E-2</v>
      </c>
      <c r="H2132" s="15">
        <v>-999</v>
      </c>
    </row>
    <row r="2133" spans="1:8" x14ac:dyDescent="0.35">
      <c r="A2133" s="14">
        <v>70058</v>
      </c>
      <c r="B2133">
        <v>9639.439453125</v>
      </c>
      <c r="C2133">
        <v>1.0968017578125</v>
      </c>
      <c r="D2133">
        <v>12.3590087890625</v>
      </c>
      <c r="E2133">
        <v>0.83015366261735768</v>
      </c>
      <c r="F2133">
        <v>1.955926895141602</v>
      </c>
      <c r="G2133">
        <v>1.3023431412875651E-2</v>
      </c>
      <c r="H2133" s="15">
        <v>-999</v>
      </c>
    </row>
    <row r="2134" spans="1:8" x14ac:dyDescent="0.35">
      <c r="A2134" s="14">
        <v>70059</v>
      </c>
      <c r="B2134">
        <v>3868.142822265625</v>
      </c>
      <c r="C2134">
        <v>4.74639892578125</v>
      </c>
      <c r="D2134">
        <v>10.83624267578125</v>
      </c>
      <c r="E2134">
        <v>0.97802887632483104</v>
      </c>
      <c r="F2134">
        <v>3.6482987403869629</v>
      </c>
      <c r="G2134">
        <v>3.1852226257324219</v>
      </c>
      <c r="H2134" s="15">
        <v>-999</v>
      </c>
    </row>
    <row r="2135" spans="1:8" x14ac:dyDescent="0.35">
      <c r="A2135" s="14">
        <v>70060</v>
      </c>
      <c r="B2135">
        <v>3252.745849609375</v>
      </c>
      <c r="C2135">
        <v>6.0894775390625</v>
      </c>
      <c r="D2135">
        <v>9.1988525390625</v>
      </c>
      <c r="E2135">
        <v>0.91200985914306254</v>
      </c>
      <c r="F2135">
        <v>1.3758001327514651</v>
      </c>
      <c r="G2135">
        <v>0.17163427174091339</v>
      </c>
      <c r="H2135" s="15">
        <v>-999</v>
      </c>
    </row>
    <row r="2136" spans="1:8" x14ac:dyDescent="0.35">
      <c r="A2136" s="14">
        <v>70061</v>
      </c>
      <c r="B2136">
        <v>6915.44970703125</v>
      </c>
      <c r="C2136">
        <v>2.339141845703125</v>
      </c>
      <c r="D2136">
        <v>10.52182006835938</v>
      </c>
      <c r="E2136">
        <v>0.89604508653254866</v>
      </c>
      <c r="F2136">
        <v>1.729695320129395</v>
      </c>
      <c r="G2136">
        <v>0.85175436735153198</v>
      </c>
      <c r="H2136" s="15">
        <v>-999</v>
      </c>
    </row>
    <row r="2137" spans="1:8" x14ac:dyDescent="0.35">
      <c r="A2137" s="14">
        <v>70062</v>
      </c>
      <c r="B2137">
        <v>5399.345703125</v>
      </c>
      <c r="C2137">
        <v>3.178558349609375</v>
      </c>
      <c r="D2137">
        <v>12.08770751953125</v>
      </c>
      <c r="E2137">
        <v>0.92416710941072855</v>
      </c>
      <c r="F2137">
        <v>3.6668486595153809</v>
      </c>
      <c r="G2137">
        <v>1.081938505172729</v>
      </c>
      <c r="H2137" s="15">
        <v>-999</v>
      </c>
    </row>
    <row r="2138" spans="1:8" x14ac:dyDescent="0.35">
      <c r="A2138" s="14">
        <v>70063</v>
      </c>
      <c r="B2138">
        <v>4355.98193359375</v>
      </c>
      <c r="C2138">
        <v>4.1849365234375</v>
      </c>
      <c r="D2138">
        <v>10.18109130859375</v>
      </c>
      <c r="E2138">
        <v>0.87562263379140037</v>
      </c>
      <c r="F2138">
        <v>4.6707053184509277</v>
      </c>
      <c r="G2138">
        <v>5.8180756568908691</v>
      </c>
      <c r="H2138" s="15">
        <v>-999</v>
      </c>
    </row>
    <row r="2139" spans="1:8" x14ac:dyDescent="0.35">
      <c r="A2139" s="14">
        <v>70064</v>
      </c>
      <c r="B2139">
        <v>3757.24658203125</v>
      </c>
      <c r="C2139">
        <v>8.33819580078125</v>
      </c>
      <c r="D2139">
        <v>13.12881469726562</v>
      </c>
      <c r="E2139">
        <v>1.1306862127177151</v>
      </c>
      <c r="F2139">
        <v>5.2253727912902832</v>
      </c>
      <c r="G2139">
        <v>6.1285786628723136</v>
      </c>
      <c r="H2139" s="15">
        <v>-999</v>
      </c>
    </row>
    <row r="2140" spans="1:8" x14ac:dyDescent="0.35">
      <c r="A2140" s="14">
        <v>70065</v>
      </c>
      <c r="B2140">
        <v>1338.871704101562</v>
      </c>
      <c r="C2140">
        <v>10.92361450195312</v>
      </c>
      <c r="D2140">
        <v>15.90618896484375</v>
      </c>
      <c r="E2140">
        <v>1.5306522297026179</v>
      </c>
      <c r="F2140">
        <v>5.1675419807434082</v>
      </c>
      <c r="G2140">
        <v>11.414769172668461</v>
      </c>
      <c r="H2140" s="15">
        <v>-999</v>
      </c>
    </row>
    <row r="2141" spans="1:8" x14ac:dyDescent="0.35">
      <c r="A2141" s="14">
        <v>70066</v>
      </c>
      <c r="B2141">
        <v>2620.168212890625</v>
      </c>
      <c r="C2141">
        <v>12.13238525390625</v>
      </c>
      <c r="D2141">
        <v>15.3582763671875</v>
      </c>
      <c r="E2141">
        <v>1.4647667720294291</v>
      </c>
      <c r="F2141">
        <v>5.376678466796875</v>
      </c>
      <c r="G2141">
        <v>1.3426669836044309</v>
      </c>
      <c r="H2141" s="15">
        <v>-999</v>
      </c>
    </row>
    <row r="2142" spans="1:8" x14ac:dyDescent="0.35">
      <c r="A2142" s="14">
        <v>70067</v>
      </c>
      <c r="B2142">
        <v>5742.447265625</v>
      </c>
      <c r="C2142">
        <v>10.5458984375</v>
      </c>
      <c r="D2142">
        <v>17.74127197265625</v>
      </c>
      <c r="E2142">
        <v>1.3892022838527891</v>
      </c>
      <c r="F2142">
        <v>5.4377832412719727</v>
      </c>
      <c r="G2142">
        <v>3.141936302185059</v>
      </c>
      <c r="H2142" s="15">
        <v>-999</v>
      </c>
    </row>
    <row r="2143" spans="1:8" x14ac:dyDescent="0.35">
      <c r="A2143" s="14">
        <v>70068</v>
      </c>
      <c r="B2143">
        <v>4477.8115234375</v>
      </c>
      <c r="C2143">
        <v>5.506561279296875</v>
      </c>
      <c r="D2143">
        <v>14.82196044921875</v>
      </c>
      <c r="E2143">
        <v>1.1950662534669141</v>
      </c>
      <c r="F2143">
        <v>3.0241622924804692</v>
      </c>
      <c r="G2143">
        <v>0.10280948132276541</v>
      </c>
      <c r="H2143" s="15">
        <v>-999</v>
      </c>
    </row>
    <row r="2144" spans="1:8" x14ac:dyDescent="0.35">
      <c r="A2144" s="14">
        <v>70069</v>
      </c>
      <c r="B2144">
        <v>7547.50732421875</v>
      </c>
      <c r="C2144">
        <v>3.033050537109375</v>
      </c>
      <c r="D2144">
        <v>14.81353759765625</v>
      </c>
      <c r="E2144">
        <v>0.93378281051059009</v>
      </c>
      <c r="F2144">
        <v>1.954835891723633</v>
      </c>
      <c r="G2144">
        <v>3.4109670668840408E-3</v>
      </c>
      <c r="H2144" s="15">
        <v>-999</v>
      </c>
    </row>
    <row r="2145" spans="1:8" x14ac:dyDescent="0.35">
      <c r="A2145" s="14">
        <v>70070</v>
      </c>
      <c r="B2145">
        <v>7853.6435546875</v>
      </c>
      <c r="C2145">
        <v>2.323272705078125</v>
      </c>
      <c r="D2145">
        <v>14.26248168945312</v>
      </c>
      <c r="E2145">
        <v>0.87599039694942638</v>
      </c>
      <c r="F2145">
        <v>1.671501159667969</v>
      </c>
      <c r="G2145">
        <v>0</v>
      </c>
      <c r="H2145" s="15">
        <v>-999</v>
      </c>
    </row>
    <row r="2146" spans="1:8" x14ac:dyDescent="0.35">
      <c r="A2146" s="14">
        <v>70071</v>
      </c>
      <c r="B2146">
        <v>7411.6201171875</v>
      </c>
      <c r="C2146">
        <v>2.01641845703125</v>
      </c>
      <c r="D2146">
        <v>16.3741455078125</v>
      </c>
      <c r="E2146">
        <v>0.9512761583410646</v>
      </c>
      <c r="F2146">
        <v>2.7586488723754878</v>
      </c>
      <c r="G2146">
        <v>0</v>
      </c>
      <c r="H2146" s="15">
        <v>-999</v>
      </c>
    </row>
    <row r="2147" spans="1:8" x14ac:dyDescent="0.35">
      <c r="A2147" s="14">
        <v>70072</v>
      </c>
      <c r="B2147">
        <v>5980.38037109375</v>
      </c>
      <c r="C2147">
        <v>9.1729736328125</v>
      </c>
      <c r="D2147">
        <v>18.6824951171875</v>
      </c>
      <c r="E2147">
        <v>1.2689903635997519</v>
      </c>
      <c r="F2147">
        <v>3.806879043579102</v>
      </c>
      <c r="G2147">
        <v>0.33528956770896912</v>
      </c>
      <c r="H2147" s="15">
        <v>-999</v>
      </c>
    </row>
    <row r="2148" spans="1:8" x14ac:dyDescent="0.35">
      <c r="A2148" s="14">
        <v>70073</v>
      </c>
      <c r="B2148">
        <v>6258.92236328125</v>
      </c>
      <c r="C2148">
        <v>7.102386474609375</v>
      </c>
      <c r="D2148">
        <v>14.56640625</v>
      </c>
      <c r="E2148">
        <v>0.99266608888995722</v>
      </c>
      <c r="F2148">
        <v>1.705327033996582</v>
      </c>
      <c r="G2148">
        <v>1.8732644617557529E-2</v>
      </c>
      <c r="H2148" s="15">
        <v>-999</v>
      </c>
    </row>
    <row r="2149" spans="1:8" x14ac:dyDescent="0.35">
      <c r="A2149" s="14">
        <v>70074</v>
      </c>
      <c r="B2149">
        <v>4420.021484375</v>
      </c>
      <c r="C2149">
        <v>5.7005615234375</v>
      </c>
      <c r="D2149">
        <v>13.05520629882812</v>
      </c>
      <c r="E2149">
        <v>1.1040861096099011</v>
      </c>
      <c r="F2149">
        <v>1.6187620162963869</v>
      </c>
      <c r="G2149">
        <v>7.2685703635215759E-2</v>
      </c>
      <c r="H2149" s="15">
        <v>-999</v>
      </c>
    </row>
    <row r="2150" spans="1:8" x14ac:dyDescent="0.35">
      <c r="A2150" s="14">
        <v>70075</v>
      </c>
      <c r="B2150">
        <v>2399.416748046875</v>
      </c>
      <c r="C2150">
        <v>7.84295654296875</v>
      </c>
      <c r="D2150">
        <v>12.367431640625</v>
      </c>
      <c r="E2150">
        <v>1.1261454868055589</v>
      </c>
      <c r="F2150">
        <v>2.0912294387817378</v>
      </c>
      <c r="G2150">
        <v>0.29627808928489691</v>
      </c>
      <c r="H2150" s="15">
        <v>-999</v>
      </c>
    </row>
    <row r="2151" spans="1:8" x14ac:dyDescent="0.35">
      <c r="A2151" s="14">
        <v>70076</v>
      </c>
      <c r="B2151">
        <v>2164.0869140625</v>
      </c>
      <c r="C2151">
        <v>6.4532470703125</v>
      </c>
      <c r="D2151">
        <v>9.698394775390625</v>
      </c>
      <c r="E2151">
        <v>0.99866670285503378</v>
      </c>
      <c r="F2151">
        <v>2.1639728546142578</v>
      </c>
      <c r="G2151">
        <v>0.30491793155670172</v>
      </c>
      <c r="H2151" s="15">
        <v>-999</v>
      </c>
    </row>
    <row r="2152" spans="1:8" x14ac:dyDescent="0.35">
      <c r="A2152" s="14">
        <v>70077</v>
      </c>
      <c r="B2152">
        <v>2914.850341796875</v>
      </c>
      <c r="C2152">
        <v>3.07781982421875</v>
      </c>
      <c r="D2152">
        <v>8.592071533203125</v>
      </c>
      <c r="E2152">
        <v>0.80520345402697446</v>
      </c>
      <c r="F2152">
        <v>3.1012697219848628</v>
      </c>
      <c r="G2152">
        <v>7.2685703635215759E-2</v>
      </c>
      <c r="H2152" s="15">
        <v>-999</v>
      </c>
    </row>
    <row r="2153" spans="1:8" x14ac:dyDescent="0.35">
      <c r="A2153" s="14">
        <v>70078</v>
      </c>
      <c r="B2153">
        <v>3298.5615234375</v>
      </c>
      <c r="C2153">
        <v>1.77020263671875</v>
      </c>
      <c r="D2153">
        <v>7.8958740234375</v>
      </c>
      <c r="E2153">
        <v>0.78611914686876216</v>
      </c>
      <c r="F2153">
        <v>2.8393936157226558</v>
      </c>
      <c r="G2153">
        <v>7.2685703635215759E-2</v>
      </c>
      <c r="H2153" s="15">
        <v>-999</v>
      </c>
    </row>
    <row r="2154" spans="1:8" x14ac:dyDescent="0.35">
      <c r="A2154" s="14">
        <v>70079</v>
      </c>
      <c r="B2154">
        <v>3031.473876953125</v>
      </c>
      <c r="C2154">
        <v>3.633697509765625</v>
      </c>
      <c r="D2154">
        <v>6.498260498046875</v>
      </c>
      <c r="E2154">
        <v>0.80047166591677354</v>
      </c>
      <c r="F2154">
        <v>2.8157520294189449</v>
      </c>
      <c r="G2154">
        <v>0.15537737309932709</v>
      </c>
      <c r="H2154" s="15">
        <v>-999</v>
      </c>
    </row>
    <row r="2155" spans="1:8" x14ac:dyDescent="0.35">
      <c r="A2155" s="14">
        <v>70080</v>
      </c>
      <c r="B2155">
        <v>4063.903564453125</v>
      </c>
      <c r="C2155">
        <v>1.738494873046875</v>
      </c>
      <c r="D2155">
        <v>9.73309326171875</v>
      </c>
      <c r="E2155">
        <v>0.83062457094586806</v>
      </c>
      <c r="F2155">
        <v>2.3818387985229492</v>
      </c>
      <c r="G2155">
        <v>2.8032669797539711E-2</v>
      </c>
      <c r="H2155" s="15">
        <v>-999</v>
      </c>
    </row>
    <row r="2156" spans="1:8" x14ac:dyDescent="0.35">
      <c r="A2156" s="14">
        <v>70081</v>
      </c>
      <c r="B2156">
        <v>6255.27783203125</v>
      </c>
      <c r="C2156">
        <v>-0.20989990234375</v>
      </c>
      <c r="D2156">
        <v>9.076873779296875</v>
      </c>
      <c r="E2156">
        <v>0.70532266115205322</v>
      </c>
      <c r="F2156">
        <v>2.33782958984375</v>
      </c>
      <c r="G2156">
        <v>0</v>
      </c>
      <c r="H2156" s="15">
        <v>-999</v>
      </c>
    </row>
    <row r="2157" spans="1:8" x14ac:dyDescent="0.35">
      <c r="A2157" s="14">
        <v>70082</v>
      </c>
      <c r="B2157">
        <v>6237.576171875</v>
      </c>
      <c r="C2157">
        <v>0.161285400390625</v>
      </c>
      <c r="D2157">
        <v>11.68490600585938</v>
      </c>
      <c r="E2157">
        <v>0.68472592456228809</v>
      </c>
      <c r="F2157">
        <v>3.1121807098388672</v>
      </c>
      <c r="G2157">
        <v>0</v>
      </c>
      <c r="H2157" s="15">
        <v>-999</v>
      </c>
    </row>
    <row r="2158" spans="1:8" x14ac:dyDescent="0.35">
      <c r="A2158" s="14">
        <v>70083</v>
      </c>
      <c r="B2158">
        <v>6222.4775390625</v>
      </c>
      <c r="C2158">
        <v>-1.212554931640625</v>
      </c>
      <c r="D2158">
        <v>11.17593383789062</v>
      </c>
      <c r="E2158">
        <v>0.65958830369307819</v>
      </c>
      <c r="F2158">
        <v>3.3369579315185551</v>
      </c>
      <c r="G2158">
        <v>7.7739579137414694E-4</v>
      </c>
      <c r="H2158" s="15">
        <v>-999</v>
      </c>
    </row>
    <row r="2159" spans="1:8" x14ac:dyDescent="0.35">
      <c r="A2159" s="14">
        <v>70084</v>
      </c>
      <c r="B2159">
        <v>6072.53369140625</v>
      </c>
      <c r="C2159">
        <v>-1.989471435546875</v>
      </c>
      <c r="D2159">
        <v>9.939208984375</v>
      </c>
      <c r="E2159">
        <v>0.63069663942662535</v>
      </c>
      <c r="F2159">
        <v>2.5215063095092769</v>
      </c>
      <c r="G2159">
        <v>0</v>
      </c>
      <c r="H2159" s="15">
        <v>-999</v>
      </c>
    </row>
    <row r="2160" spans="1:8" x14ac:dyDescent="0.35">
      <c r="A2160" s="14">
        <v>70085</v>
      </c>
      <c r="B2160">
        <v>5215.0380859375</v>
      </c>
      <c r="C2160">
        <v>0.455108642578125</v>
      </c>
      <c r="D2160">
        <v>10.96453857421875</v>
      </c>
      <c r="E2160">
        <v>0.74951281520968194</v>
      </c>
      <c r="F2160">
        <v>3.964368343353271</v>
      </c>
      <c r="G2160">
        <v>1.9738773107528691</v>
      </c>
      <c r="H2160" s="15">
        <v>-999</v>
      </c>
    </row>
    <row r="2161" spans="1:8" x14ac:dyDescent="0.35">
      <c r="A2161" s="14">
        <v>70086</v>
      </c>
      <c r="B2161">
        <v>1469.032104492188</v>
      </c>
      <c r="C2161">
        <v>7.431640625</v>
      </c>
      <c r="D2161">
        <v>9.192535400390625</v>
      </c>
      <c r="E2161">
        <v>1.0483194539405389</v>
      </c>
      <c r="F2161">
        <v>1.848994255065918</v>
      </c>
      <c r="G2161">
        <v>4.4213876724243164</v>
      </c>
      <c r="H2161" s="15">
        <v>-999</v>
      </c>
    </row>
    <row r="2162" spans="1:8" x14ac:dyDescent="0.35">
      <c r="A2162" s="14">
        <v>70087</v>
      </c>
      <c r="B2162">
        <v>1120.72412109375</v>
      </c>
      <c r="C2162">
        <v>4.040374755859375</v>
      </c>
      <c r="D2162">
        <v>9.3818359375</v>
      </c>
      <c r="E2162">
        <v>0.94001225863658011</v>
      </c>
      <c r="F2162">
        <v>3.3496875762939449</v>
      </c>
      <c r="G2162">
        <v>2.8488039970397949</v>
      </c>
      <c r="H2162" s="15">
        <v>-999</v>
      </c>
    </row>
    <row r="2163" spans="1:8" x14ac:dyDescent="0.35">
      <c r="A2163" s="14">
        <v>70088</v>
      </c>
      <c r="B2163">
        <v>4376.28759765625</v>
      </c>
      <c r="C2163">
        <v>1.692779541015625</v>
      </c>
      <c r="D2163">
        <v>9.241973876953125</v>
      </c>
      <c r="E2163">
        <v>0.83700388527376535</v>
      </c>
      <c r="F2163">
        <v>2.8841314315795898</v>
      </c>
      <c r="G2163">
        <v>0.84103113412857056</v>
      </c>
      <c r="H2163" s="15">
        <v>-999</v>
      </c>
    </row>
    <row r="2164" spans="1:8" x14ac:dyDescent="0.35">
      <c r="A2164" s="14">
        <v>70089</v>
      </c>
      <c r="B2164">
        <v>2127.12158203125</v>
      </c>
      <c r="C2164">
        <v>3.042388916015625</v>
      </c>
      <c r="D2164">
        <v>6.946258544921875</v>
      </c>
      <c r="E2164">
        <v>0.84930089823491794</v>
      </c>
      <c r="F2164">
        <v>1.9450159072875981</v>
      </c>
      <c r="G2164">
        <v>0.6707034707069397</v>
      </c>
      <c r="H2164" s="15">
        <v>-999</v>
      </c>
    </row>
    <row r="2165" spans="1:8" x14ac:dyDescent="0.35">
      <c r="A2165" s="14">
        <v>70090</v>
      </c>
      <c r="B2165">
        <v>1659.58642578125</v>
      </c>
      <c r="C2165">
        <v>0.787139892578125</v>
      </c>
      <c r="D2165">
        <v>6.96728515625</v>
      </c>
      <c r="E2165">
        <v>0.79418457780932261</v>
      </c>
      <c r="F2165">
        <v>4.0694823265075684</v>
      </c>
      <c r="G2165">
        <v>5.2841033935546884</v>
      </c>
      <c r="H2165" s="15">
        <v>-999</v>
      </c>
    </row>
    <row r="2166" spans="1:8" x14ac:dyDescent="0.35">
      <c r="A2166" s="14">
        <v>70091</v>
      </c>
      <c r="B2166">
        <v>2556.649658203125</v>
      </c>
      <c r="C2166">
        <v>6.26483154296875</v>
      </c>
      <c r="D2166">
        <v>8.58154296875</v>
      </c>
      <c r="E2166">
        <v>0.93491925287364308</v>
      </c>
      <c r="F2166">
        <v>5.2071866989135742</v>
      </c>
      <c r="G2166">
        <v>6.8115987777709961</v>
      </c>
      <c r="H2166" s="15">
        <v>-999</v>
      </c>
    </row>
    <row r="2167" spans="1:8" x14ac:dyDescent="0.35">
      <c r="A2167" s="14">
        <v>70092</v>
      </c>
      <c r="B2167">
        <v>2172.9384765625</v>
      </c>
      <c r="C2167">
        <v>6.1361083984375</v>
      </c>
      <c r="D2167">
        <v>9.773040771484375</v>
      </c>
      <c r="E2167">
        <v>0.90998096909649218</v>
      </c>
      <c r="F2167">
        <v>6.0219111442565918</v>
      </c>
      <c r="G2167">
        <v>3.6848499774932861</v>
      </c>
      <c r="H2167" s="15">
        <v>-999</v>
      </c>
    </row>
    <row r="2168" spans="1:8" x14ac:dyDescent="0.35">
      <c r="A2168" s="14">
        <v>70093</v>
      </c>
      <c r="B2168">
        <v>1672.6025390625</v>
      </c>
      <c r="C2168">
        <v>5.089630126953125</v>
      </c>
      <c r="D2168">
        <v>10.51654052734375</v>
      </c>
      <c r="E2168">
        <v>0.90503952742169758</v>
      </c>
      <c r="F2168">
        <v>5.511253833770752</v>
      </c>
      <c r="G2168">
        <v>16.259466171264648</v>
      </c>
      <c r="H2168" s="15">
        <v>-999</v>
      </c>
    </row>
    <row r="2169" spans="1:8" x14ac:dyDescent="0.35">
      <c r="A2169" s="14">
        <v>70094</v>
      </c>
      <c r="B2169">
        <v>2766.4677734375</v>
      </c>
      <c r="C2169">
        <v>2.411895751953125</v>
      </c>
      <c r="D2169">
        <v>7.31536865234375</v>
      </c>
      <c r="E2169">
        <v>0.86344078180913175</v>
      </c>
      <c r="F2169">
        <v>4.5877780914306641</v>
      </c>
      <c r="G2169">
        <v>4.5863833427429199</v>
      </c>
      <c r="H2169" s="15">
        <v>-999</v>
      </c>
    </row>
    <row r="2170" spans="1:8" x14ac:dyDescent="0.35">
      <c r="A2170" s="14">
        <v>70095</v>
      </c>
      <c r="B2170">
        <v>2354.641357421875</v>
      </c>
      <c r="C2170">
        <v>1.6153564453125</v>
      </c>
      <c r="D2170">
        <v>7.069305419921875</v>
      </c>
      <c r="E2170">
        <v>0.80809760336868752</v>
      </c>
      <c r="F2170">
        <v>3.0725364685058589</v>
      </c>
      <c r="G2170">
        <v>0.71681767702102661</v>
      </c>
      <c r="H2170" s="15">
        <v>-999</v>
      </c>
    </row>
    <row r="2171" spans="1:8" x14ac:dyDescent="0.35">
      <c r="A2171" s="14">
        <v>70096</v>
      </c>
      <c r="B2171">
        <v>3642.704833984375</v>
      </c>
      <c r="C2171">
        <v>0.581024169921875</v>
      </c>
      <c r="D2171">
        <v>6.096527099609375</v>
      </c>
      <c r="E2171">
        <v>0.73883924129405942</v>
      </c>
      <c r="F2171">
        <v>2.6815414428710942</v>
      </c>
      <c r="G2171">
        <v>2.7944939136505131</v>
      </c>
      <c r="H2171" s="15">
        <v>-999</v>
      </c>
    </row>
    <row r="2172" spans="1:8" x14ac:dyDescent="0.35">
      <c r="A2172" s="14">
        <v>70097</v>
      </c>
      <c r="B2172">
        <v>3000.2353515625</v>
      </c>
      <c r="C2172">
        <v>3.131927490234375</v>
      </c>
      <c r="D2172">
        <v>9.2314453125</v>
      </c>
      <c r="E2172">
        <v>0.86529053609890061</v>
      </c>
      <c r="F2172">
        <v>6.1244792938232422</v>
      </c>
      <c r="G2172">
        <v>9.774505615234375</v>
      </c>
      <c r="H2172" s="15">
        <v>-999</v>
      </c>
    </row>
    <row r="2173" spans="1:8" x14ac:dyDescent="0.35">
      <c r="A2173" s="14">
        <v>70098</v>
      </c>
      <c r="B2173">
        <v>2599.86279296875</v>
      </c>
      <c r="C2173">
        <v>0.575408935546875</v>
      </c>
      <c r="D2173">
        <v>4.244598388671875</v>
      </c>
      <c r="E2173">
        <v>0.69194049415352898</v>
      </c>
      <c r="F2173">
        <v>1.8635435104370119</v>
      </c>
      <c r="G2173">
        <v>0.31386381387710571</v>
      </c>
      <c r="H2173" s="15">
        <v>-999</v>
      </c>
    </row>
    <row r="2174" spans="1:8" x14ac:dyDescent="0.35">
      <c r="A2174" s="14">
        <v>70099</v>
      </c>
      <c r="B2174">
        <v>3065.83544921875</v>
      </c>
      <c r="C2174">
        <v>-4.426605224609375</v>
      </c>
      <c r="D2174">
        <v>1.99725341796875</v>
      </c>
      <c r="E2174">
        <v>0.5184233321242615</v>
      </c>
      <c r="F2174">
        <v>1.825352668762207</v>
      </c>
      <c r="G2174">
        <v>2.705917693674564E-2</v>
      </c>
      <c r="H2174" s="15">
        <v>-999</v>
      </c>
    </row>
    <row r="2175" spans="1:8" x14ac:dyDescent="0.35">
      <c r="A2175" s="14">
        <v>70100</v>
      </c>
      <c r="B2175">
        <v>4579.85791015625</v>
      </c>
      <c r="C2175">
        <v>-6.18194580078125</v>
      </c>
      <c r="D2175">
        <v>0.274688720703125</v>
      </c>
      <c r="E2175">
        <v>0.43461873512554527</v>
      </c>
      <c r="F2175">
        <v>1.7787971496582029</v>
      </c>
      <c r="G2175">
        <v>1.6108078125398609E-4</v>
      </c>
      <c r="H2175" s="15">
        <v>-999</v>
      </c>
    </row>
    <row r="2176" spans="1:8" x14ac:dyDescent="0.35">
      <c r="A2176" s="14">
        <v>70101</v>
      </c>
      <c r="B2176">
        <v>3241.812744140625</v>
      </c>
      <c r="C2176">
        <v>-5.5728759765625</v>
      </c>
      <c r="D2176">
        <v>1.0865478515625</v>
      </c>
      <c r="E2176">
        <v>0.44758759392960412</v>
      </c>
      <c r="F2176">
        <v>1.82171630859375</v>
      </c>
      <c r="G2176">
        <v>2.705917693674564E-2</v>
      </c>
      <c r="H2176" s="15">
        <v>-999</v>
      </c>
    </row>
    <row r="2177" spans="1:8" x14ac:dyDescent="0.35">
      <c r="A2177" s="14">
        <v>70102</v>
      </c>
      <c r="B2177">
        <v>4080.042724609375</v>
      </c>
      <c r="C2177">
        <v>-7.615478515625</v>
      </c>
      <c r="D2177">
        <v>1.35577392578125</v>
      </c>
      <c r="E2177">
        <v>0.43326209012766859</v>
      </c>
      <c r="F2177">
        <v>2.532781600952148</v>
      </c>
      <c r="G2177">
        <v>1.306990385055542</v>
      </c>
      <c r="H2177" s="15">
        <v>-999</v>
      </c>
    </row>
    <row r="2178" spans="1:8" x14ac:dyDescent="0.35">
      <c r="A2178" s="14">
        <v>70103</v>
      </c>
      <c r="B2178">
        <v>1885.024536132812</v>
      </c>
      <c r="C2178">
        <v>-7.607086181640625</v>
      </c>
      <c r="D2178">
        <v>-0.3447265625</v>
      </c>
      <c r="E2178">
        <v>0.51183916880846081</v>
      </c>
      <c r="F2178">
        <v>1.5925741195678711</v>
      </c>
      <c r="G2178">
        <v>2.266212940216064</v>
      </c>
      <c r="H2178" s="15">
        <v>-999</v>
      </c>
    </row>
    <row r="2179" spans="1:8" x14ac:dyDescent="0.35">
      <c r="A2179" s="14">
        <v>70104</v>
      </c>
      <c r="B2179">
        <v>1566.3916015625</v>
      </c>
      <c r="C2179">
        <v>-7.71435546875</v>
      </c>
      <c r="D2179">
        <v>0.535491943359375</v>
      </c>
      <c r="E2179">
        <v>0.51485570194690178</v>
      </c>
      <c r="F2179">
        <v>2.8135700225830078</v>
      </c>
      <c r="G2179">
        <v>1.0877354145050051</v>
      </c>
      <c r="H2179" s="15">
        <v>-999</v>
      </c>
    </row>
    <row r="2180" spans="1:8" x14ac:dyDescent="0.35">
      <c r="A2180" s="14">
        <v>70105</v>
      </c>
      <c r="B2180">
        <v>1495.585083007812</v>
      </c>
      <c r="C2180">
        <v>0.179962158203125</v>
      </c>
      <c r="D2180">
        <v>4.90081787109375</v>
      </c>
      <c r="E2180">
        <v>0.67138575408481938</v>
      </c>
      <c r="F2180">
        <v>2.2290782928466801</v>
      </c>
      <c r="G2180">
        <v>1.730490922927856</v>
      </c>
      <c r="H2180" s="15">
        <v>-999</v>
      </c>
    </row>
    <row r="2181" spans="1:8" x14ac:dyDescent="0.35">
      <c r="A2181" s="14">
        <v>70106</v>
      </c>
      <c r="B2181">
        <v>1242.5537109375</v>
      </c>
      <c r="C2181">
        <v>1.28985595703125</v>
      </c>
      <c r="D2181">
        <v>5.58123779296875</v>
      </c>
      <c r="E2181">
        <v>0.74463912929342901</v>
      </c>
      <c r="F2181">
        <v>4.2768006324768066</v>
      </c>
      <c r="G2181">
        <v>3.51402759552002</v>
      </c>
      <c r="H2181" s="15">
        <v>-999</v>
      </c>
    </row>
    <row r="2182" spans="1:8" x14ac:dyDescent="0.35">
      <c r="A2182" s="14">
        <v>70107</v>
      </c>
      <c r="B2182">
        <v>1450.288940429688</v>
      </c>
      <c r="C2182">
        <v>2.388580322265625</v>
      </c>
      <c r="D2182">
        <v>6.10284423828125</v>
      </c>
      <c r="E2182">
        <v>0.74518206640791806</v>
      </c>
      <c r="F2182">
        <v>5.2330107688903809</v>
      </c>
      <c r="G2182">
        <v>10.47505569458008</v>
      </c>
      <c r="H2182" s="15">
        <v>-999</v>
      </c>
    </row>
    <row r="2183" spans="1:8" x14ac:dyDescent="0.35">
      <c r="A2183" s="14">
        <v>70108</v>
      </c>
      <c r="B2183">
        <v>3122.06494140625</v>
      </c>
      <c r="C2183">
        <v>1.812164306640625</v>
      </c>
      <c r="D2183">
        <v>4.240386962890625</v>
      </c>
      <c r="E2183">
        <v>0.7088781392886021</v>
      </c>
      <c r="F2183">
        <v>5.8233222961425781</v>
      </c>
      <c r="G2183">
        <v>3.988639116287231</v>
      </c>
      <c r="H2183" s="15">
        <v>-999</v>
      </c>
    </row>
    <row r="2184" spans="1:8" x14ac:dyDescent="0.35">
      <c r="A2184" s="14">
        <v>70109</v>
      </c>
      <c r="B2184">
        <v>1623.662475585938</v>
      </c>
      <c r="C2184">
        <v>0.585662841796875</v>
      </c>
      <c r="D2184">
        <v>5.587554931640625</v>
      </c>
      <c r="E2184">
        <v>0.75245711508733804</v>
      </c>
      <c r="F2184">
        <v>4.3509988784790039</v>
      </c>
      <c r="G2184">
        <v>2.1656150817871089</v>
      </c>
      <c r="H2184" s="15">
        <v>-999</v>
      </c>
    </row>
    <row r="2185" spans="1:8" x14ac:dyDescent="0.35">
      <c r="A2185" s="14">
        <v>70110</v>
      </c>
      <c r="B2185">
        <v>973.38299560546875</v>
      </c>
      <c r="C2185">
        <v>2.58349609375</v>
      </c>
      <c r="D2185">
        <v>4.546417236328125</v>
      </c>
      <c r="E2185">
        <v>0.73424301056689545</v>
      </c>
      <c r="F2185">
        <v>3.468986988067627</v>
      </c>
      <c r="G2185">
        <v>2.4812989234924321</v>
      </c>
      <c r="H2185" s="15">
        <v>-999</v>
      </c>
    </row>
    <row r="2186" spans="1:8" x14ac:dyDescent="0.35">
      <c r="A2186" s="14">
        <v>70111</v>
      </c>
      <c r="B2186">
        <v>913.50970458984375</v>
      </c>
      <c r="C2186">
        <v>5.172637939453125</v>
      </c>
      <c r="D2186">
        <v>9.08319091796875</v>
      </c>
      <c r="E2186">
        <v>0.96881875330204958</v>
      </c>
      <c r="F2186">
        <v>3.8850784301757808</v>
      </c>
      <c r="G2186">
        <v>2.0919451713562012</v>
      </c>
      <c r="H2186" s="15">
        <v>-999</v>
      </c>
    </row>
    <row r="2187" spans="1:8" x14ac:dyDescent="0.35">
      <c r="A2187" s="14">
        <v>70112</v>
      </c>
      <c r="B2187">
        <v>1268.586059570312</v>
      </c>
      <c r="C2187">
        <v>7.957672119140625</v>
      </c>
      <c r="D2187">
        <v>8.77716064453125</v>
      </c>
      <c r="E2187">
        <v>1.0222134190150221</v>
      </c>
      <c r="F2187">
        <v>3.488627433776855</v>
      </c>
      <c r="G2187">
        <v>9.1649450361728668E-2</v>
      </c>
      <c r="H2187" s="15">
        <v>-999</v>
      </c>
    </row>
    <row r="2188" spans="1:8" x14ac:dyDescent="0.35">
      <c r="A2188" s="14">
        <v>70113</v>
      </c>
      <c r="B2188">
        <v>1270.669067382812</v>
      </c>
      <c r="C2188">
        <v>7.61444091796875</v>
      </c>
      <c r="D2188">
        <v>10.56597900390625</v>
      </c>
      <c r="E2188">
        <v>1.0573871596505311</v>
      </c>
      <c r="F2188">
        <v>8.0790901184082031</v>
      </c>
      <c r="G2188">
        <v>2.3804020881652832</v>
      </c>
      <c r="H2188" s="15">
        <v>-999</v>
      </c>
    </row>
    <row r="2189" spans="1:8" x14ac:dyDescent="0.35">
      <c r="A2189" s="14">
        <v>70114</v>
      </c>
      <c r="B2189">
        <v>3733.297119140625</v>
      </c>
      <c r="C2189">
        <v>4.814483642578125</v>
      </c>
      <c r="D2189">
        <v>8.6309814453125</v>
      </c>
      <c r="E2189">
        <v>0.81383821481935636</v>
      </c>
      <c r="F2189">
        <v>6.751889705657959</v>
      </c>
      <c r="G2189">
        <v>0.34773483872413641</v>
      </c>
      <c r="H2189" s="15">
        <v>-999</v>
      </c>
    </row>
    <row r="2190" spans="1:8" x14ac:dyDescent="0.35">
      <c r="A2190" s="14">
        <v>70115</v>
      </c>
      <c r="B2190">
        <v>2751.889404296875</v>
      </c>
      <c r="C2190">
        <v>3.460235595703125</v>
      </c>
      <c r="D2190">
        <v>5.43084716796875</v>
      </c>
      <c r="E2190">
        <v>0.75246791981092986</v>
      </c>
      <c r="F2190">
        <v>7.3971223831176758</v>
      </c>
      <c r="G2190">
        <v>4.0867547988891602</v>
      </c>
      <c r="H2190" s="15">
        <v>-999</v>
      </c>
    </row>
    <row r="2191" spans="1:8" x14ac:dyDescent="0.35">
      <c r="A2191" s="14">
        <v>70116</v>
      </c>
      <c r="B2191">
        <v>2683.686767578125</v>
      </c>
      <c r="C2191">
        <v>3.357635498046875</v>
      </c>
      <c r="D2191">
        <v>7.74444580078125</v>
      </c>
      <c r="E2191">
        <v>0.79850166819153501</v>
      </c>
      <c r="F2191">
        <v>4.9569501876831046</v>
      </c>
      <c r="G2191">
        <v>0.1602828651666641</v>
      </c>
      <c r="H2191" s="15">
        <v>-999</v>
      </c>
    </row>
    <row r="2192" spans="1:8" x14ac:dyDescent="0.35">
      <c r="A2192" s="14">
        <v>70117</v>
      </c>
      <c r="B2192">
        <v>613.10040283203125</v>
      </c>
      <c r="C2192">
        <v>5.865631103515625</v>
      </c>
      <c r="D2192">
        <v>8.518463134765625</v>
      </c>
      <c r="E2192">
        <v>0.96752264817600031</v>
      </c>
      <c r="F2192">
        <v>8.3591518402099609</v>
      </c>
      <c r="G2192">
        <v>18.54852294921875</v>
      </c>
      <c r="H2192" s="15">
        <v>-999</v>
      </c>
    </row>
    <row r="2193" spans="1:8" x14ac:dyDescent="0.35">
      <c r="A2193" s="14">
        <v>70118</v>
      </c>
      <c r="B2193">
        <v>2610.7958984375</v>
      </c>
      <c r="C2193">
        <v>0.976470947265625</v>
      </c>
      <c r="D2193">
        <v>5.025970458984375</v>
      </c>
      <c r="E2193">
        <v>0.68107946374913875</v>
      </c>
      <c r="F2193">
        <v>4.5223093032836914</v>
      </c>
      <c r="G2193">
        <v>0.42025062441825872</v>
      </c>
      <c r="H2193" s="15">
        <v>-999</v>
      </c>
    </row>
    <row r="2194" spans="1:8" x14ac:dyDescent="0.35">
      <c r="A2194" s="14">
        <v>70119</v>
      </c>
      <c r="B2194">
        <v>2583.20263671875</v>
      </c>
      <c r="C2194">
        <v>3.121673583984375</v>
      </c>
      <c r="D2194">
        <v>6.000823974609375</v>
      </c>
      <c r="E2194">
        <v>0.74892260278788014</v>
      </c>
      <c r="F2194">
        <v>4.4873924255371094</v>
      </c>
      <c r="G2194">
        <v>2.607610940933228</v>
      </c>
      <c r="H2194" s="15">
        <v>-999</v>
      </c>
    </row>
    <row r="2195" spans="1:8" x14ac:dyDescent="0.35">
      <c r="A2195" s="14">
        <v>70120</v>
      </c>
      <c r="B2195">
        <v>1106.145751953125</v>
      </c>
      <c r="C2195">
        <v>1.772979736328125</v>
      </c>
      <c r="D2195">
        <v>5.838897705078125</v>
      </c>
      <c r="E2195">
        <v>0.75876416870895358</v>
      </c>
      <c r="F2195">
        <v>3.7254066467285161</v>
      </c>
      <c r="G2195">
        <v>2.1924259662628169</v>
      </c>
      <c r="H2195" s="15">
        <v>-999</v>
      </c>
    </row>
    <row r="2196" spans="1:8" x14ac:dyDescent="0.35">
      <c r="A2196" s="14">
        <v>70121</v>
      </c>
      <c r="B2196">
        <v>1347.723266601562</v>
      </c>
      <c r="C2196">
        <v>5.018768310546875</v>
      </c>
      <c r="D2196">
        <v>9.76568603515625</v>
      </c>
      <c r="E2196">
        <v>0.94006139986759318</v>
      </c>
      <c r="F2196">
        <v>6.445641040802002</v>
      </c>
      <c r="G2196">
        <v>10.3052225112915</v>
      </c>
      <c r="H2196" s="15">
        <v>-999</v>
      </c>
    </row>
    <row r="2197" spans="1:8" x14ac:dyDescent="0.35">
      <c r="A2197" s="14">
        <v>70122</v>
      </c>
      <c r="B2197">
        <v>2698.263671875</v>
      </c>
      <c r="C2197">
        <v>0.996978759765625</v>
      </c>
      <c r="D2197">
        <v>9.837188720703125</v>
      </c>
      <c r="E2197">
        <v>0.73528403102588313</v>
      </c>
      <c r="F2197">
        <v>9.0316638946533203</v>
      </c>
      <c r="G2197">
        <v>7.0690422058105469</v>
      </c>
      <c r="H2197" s="15">
        <v>-999</v>
      </c>
    </row>
    <row r="2198" spans="1:8" x14ac:dyDescent="0.35">
      <c r="A2198" s="14">
        <v>70123</v>
      </c>
      <c r="B2198">
        <v>1680.412475585938</v>
      </c>
      <c r="C2198">
        <v>1.6181640625</v>
      </c>
      <c r="D2198">
        <v>5.49078369140625</v>
      </c>
      <c r="E2198">
        <v>0.68418715910311279</v>
      </c>
      <c r="F2198">
        <v>8.104914665222168</v>
      </c>
      <c r="G2198">
        <v>3.6040947437286381</v>
      </c>
      <c r="H2198" s="15">
        <v>-999</v>
      </c>
    </row>
    <row r="2199" spans="1:8" x14ac:dyDescent="0.35">
      <c r="A2199" s="14">
        <v>70124</v>
      </c>
      <c r="B2199">
        <v>1254.007690429688</v>
      </c>
      <c r="C2199">
        <v>0.826324462890625</v>
      </c>
      <c r="D2199">
        <v>4.239349365234375</v>
      </c>
      <c r="E2199">
        <v>0.70709202371898872</v>
      </c>
      <c r="F2199">
        <v>6.4725556373596191</v>
      </c>
      <c r="G2199">
        <v>7.1309833526611328</v>
      </c>
      <c r="H2199" s="15">
        <v>-999</v>
      </c>
    </row>
    <row r="2200" spans="1:8" x14ac:dyDescent="0.35">
      <c r="A2200" s="14">
        <v>70125</v>
      </c>
      <c r="B2200">
        <v>3701.01708984375</v>
      </c>
      <c r="C2200">
        <v>-4.1719970703125</v>
      </c>
      <c r="D2200">
        <v>3.663055419921875</v>
      </c>
      <c r="E2200">
        <v>0.56501187991122526</v>
      </c>
      <c r="F2200">
        <v>2.320734977722168</v>
      </c>
      <c r="G2200">
        <v>2.1451673819683489E-4</v>
      </c>
      <c r="H2200" s="15">
        <v>-999</v>
      </c>
    </row>
    <row r="2201" spans="1:8" x14ac:dyDescent="0.35">
      <c r="A2201" s="14">
        <v>70126</v>
      </c>
      <c r="B2201">
        <v>967.13525390625</v>
      </c>
      <c r="C2201">
        <v>-1.1260986328125E-2</v>
      </c>
      <c r="D2201">
        <v>2.707122802734375</v>
      </c>
      <c r="E2201">
        <v>0.64294111504727769</v>
      </c>
      <c r="F2201">
        <v>2.8863134384155269</v>
      </c>
      <c r="G2201">
        <v>0.43957552313804632</v>
      </c>
      <c r="H2201" s="15">
        <v>-999</v>
      </c>
    </row>
    <row r="2202" spans="1:8" x14ac:dyDescent="0.35">
      <c r="A2202" s="14">
        <v>70127</v>
      </c>
      <c r="B2202">
        <v>1531.509155273438</v>
      </c>
      <c r="C2202">
        <v>2.827850341796875</v>
      </c>
      <c r="D2202">
        <v>5.158477783203125</v>
      </c>
      <c r="E2202">
        <v>0.74346648017855232</v>
      </c>
      <c r="F2202">
        <v>2.275633811950684</v>
      </c>
      <c r="G2202">
        <v>1.5390608310699461</v>
      </c>
      <c r="H2202" s="15">
        <v>-999</v>
      </c>
    </row>
    <row r="2203" spans="1:8" x14ac:dyDescent="0.35">
      <c r="A2203" s="14">
        <v>70128</v>
      </c>
      <c r="B2203">
        <v>1744.450561523438</v>
      </c>
      <c r="C2203">
        <v>3.102996826171875</v>
      </c>
      <c r="D2203">
        <v>6.23638916015625</v>
      </c>
      <c r="E2203">
        <v>0.74361080984314387</v>
      </c>
      <c r="F2203">
        <v>2.720458984375</v>
      </c>
      <c r="G2203">
        <v>0.37675079703330988</v>
      </c>
      <c r="H2203" s="15">
        <v>-999</v>
      </c>
    </row>
    <row r="2204" spans="1:8" x14ac:dyDescent="0.35">
      <c r="A2204" s="14">
        <v>70129</v>
      </c>
      <c r="B2204">
        <v>1530.988403320312</v>
      </c>
      <c r="C2204">
        <v>1.968841552734375</v>
      </c>
      <c r="D2204">
        <v>6.170135498046875</v>
      </c>
      <c r="E2204">
        <v>0.76537131468682706</v>
      </c>
      <c r="F2204">
        <v>4.5299472808837891</v>
      </c>
      <c r="G2204">
        <v>0.30582067370414728</v>
      </c>
      <c r="H2204" s="15">
        <v>-999</v>
      </c>
    </row>
    <row r="2205" spans="1:8" x14ac:dyDescent="0.35">
      <c r="A2205" s="14">
        <v>70130</v>
      </c>
      <c r="B2205">
        <v>1193.092895507812</v>
      </c>
      <c r="C2205">
        <v>5.05419921875</v>
      </c>
      <c r="D2205">
        <v>7.50677490234375</v>
      </c>
      <c r="E2205">
        <v>0.80415012108581829</v>
      </c>
      <c r="F2205">
        <v>7.6131701469421387</v>
      </c>
      <c r="G2205">
        <v>0.114853210747242</v>
      </c>
      <c r="H2205" s="15">
        <v>-999</v>
      </c>
    </row>
    <row r="2206" spans="1:8" x14ac:dyDescent="0.35">
      <c r="A2206" s="14">
        <v>70131</v>
      </c>
      <c r="B2206">
        <v>1212.87744140625</v>
      </c>
      <c r="C2206">
        <v>4.376129150390625</v>
      </c>
      <c r="D2206">
        <v>6.749603271484375</v>
      </c>
      <c r="E2206">
        <v>0.77423785791140898</v>
      </c>
      <c r="F2206">
        <v>6.5216574668884277</v>
      </c>
      <c r="G2206">
        <v>0.69742149114608765</v>
      </c>
      <c r="H2206" s="15">
        <v>-999</v>
      </c>
    </row>
    <row r="2207" spans="1:8" x14ac:dyDescent="0.35">
      <c r="A2207" s="14">
        <v>70132</v>
      </c>
      <c r="B2207">
        <v>3062.191650390625</v>
      </c>
      <c r="C2207">
        <v>3.07037353515625</v>
      </c>
      <c r="D2207">
        <v>8.25238037109375</v>
      </c>
      <c r="E2207">
        <v>0.75980474962840883</v>
      </c>
      <c r="F2207">
        <v>3.4344339370727539</v>
      </c>
      <c r="G2207">
        <v>3.8370236754417419E-2</v>
      </c>
      <c r="H2207" s="15">
        <v>-999</v>
      </c>
    </row>
    <row r="2208" spans="1:8" x14ac:dyDescent="0.35">
      <c r="A2208" s="14">
        <v>70133</v>
      </c>
      <c r="B2208">
        <v>3731.73486328125</v>
      </c>
      <c r="C2208">
        <v>-2.056884765625E-2</v>
      </c>
      <c r="D2208">
        <v>6.618133544921875</v>
      </c>
      <c r="E2208">
        <v>0.63291166329249171</v>
      </c>
      <c r="F2208">
        <v>3.2103843688964839</v>
      </c>
      <c r="G2208">
        <v>1.0836796136572959E-3</v>
      </c>
      <c r="H2208" s="15">
        <v>-999</v>
      </c>
    </row>
    <row r="2209" spans="1:8" x14ac:dyDescent="0.35">
      <c r="A2209" s="14">
        <v>70134</v>
      </c>
      <c r="B2209">
        <v>3872.3076171875</v>
      </c>
      <c r="C2209">
        <v>-0.831085205078125</v>
      </c>
      <c r="D2209">
        <v>7.90850830078125</v>
      </c>
      <c r="E2209">
        <v>0.60674347480973889</v>
      </c>
      <c r="F2209">
        <v>4.7656354904174796</v>
      </c>
      <c r="G2209">
        <v>0.1355811208486557</v>
      </c>
      <c r="H2209" s="15">
        <v>-999</v>
      </c>
    </row>
    <row r="2210" spans="1:8" x14ac:dyDescent="0.35">
      <c r="A2210" s="14">
        <v>70135</v>
      </c>
      <c r="B2210">
        <v>2564.980224609375</v>
      </c>
      <c r="C2210">
        <v>3.5721435546875</v>
      </c>
      <c r="D2210">
        <v>8.80975341796875</v>
      </c>
      <c r="E2210">
        <v>0.84191012400475618</v>
      </c>
      <c r="F2210">
        <v>4.7903680801391602</v>
      </c>
      <c r="G2210">
        <v>1.6361116170883181</v>
      </c>
      <c r="H2210" s="15">
        <v>-999</v>
      </c>
    </row>
    <row r="2211" spans="1:8" x14ac:dyDescent="0.35">
      <c r="A2211" s="14">
        <v>70136</v>
      </c>
      <c r="B2211">
        <v>1369.070068359375</v>
      </c>
      <c r="C2211">
        <v>4.000244140625</v>
      </c>
      <c r="D2211">
        <v>10.21054077148438</v>
      </c>
      <c r="E2211">
        <v>0.97806010547919586</v>
      </c>
      <c r="F2211">
        <v>6.9752116203308114</v>
      </c>
      <c r="G2211">
        <v>3.0454883575439449</v>
      </c>
      <c r="H2211" s="15">
        <v>-999</v>
      </c>
    </row>
    <row r="2212" spans="1:8" x14ac:dyDescent="0.35">
      <c r="A2212" s="14">
        <v>70137</v>
      </c>
      <c r="B2212">
        <v>4221.6572265625</v>
      </c>
      <c r="C2212">
        <v>5.422607421875</v>
      </c>
      <c r="D2212">
        <v>10.31781005859375</v>
      </c>
      <c r="E2212">
        <v>0.98150191377071128</v>
      </c>
      <c r="F2212">
        <v>5.1893649101257324</v>
      </c>
      <c r="G2212">
        <v>5.8423185348510742</v>
      </c>
      <c r="H2212" s="15">
        <v>-999</v>
      </c>
    </row>
    <row r="2213" spans="1:8" x14ac:dyDescent="0.35">
      <c r="A2213" s="14">
        <v>70138</v>
      </c>
      <c r="B2213">
        <v>1948.02099609375</v>
      </c>
      <c r="C2213">
        <v>3.7540283203125</v>
      </c>
      <c r="D2213">
        <v>8.669891357421875</v>
      </c>
      <c r="E2213">
        <v>0.87941159947038261</v>
      </c>
      <c r="F2213">
        <v>1.897005081176758</v>
      </c>
      <c r="G2213">
        <v>4.3916046619415283E-2</v>
      </c>
      <c r="H2213" s="15">
        <v>-999</v>
      </c>
    </row>
    <row r="2214" spans="1:8" x14ac:dyDescent="0.35">
      <c r="A2214" s="14">
        <v>70139</v>
      </c>
      <c r="B2214">
        <v>2593.614990234375</v>
      </c>
      <c r="C2214">
        <v>6.77593994140625</v>
      </c>
      <c r="D2214">
        <v>12.4462890625</v>
      </c>
      <c r="E2214">
        <v>1.146006594153572</v>
      </c>
      <c r="F2214">
        <v>3.732317447662354</v>
      </c>
      <c r="G2214">
        <v>0.55569452047348022</v>
      </c>
      <c r="H2214" s="15">
        <v>-999</v>
      </c>
    </row>
    <row r="2215" spans="1:8" x14ac:dyDescent="0.35">
      <c r="A2215" s="14">
        <v>70140</v>
      </c>
      <c r="B2215">
        <v>3474.538818359375</v>
      </c>
      <c r="C2215">
        <v>5.6949462890625</v>
      </c>
      <c r="D2215">
        <v>12.26016235351562</v>
      </c>
      <c r="E2215">
        <v>0.97717574761062442</v>
      </c>
      <c r="F2215">
        <v>5.7814950942993164</v>
      </c>
      <c r="G2215">
        <v>0.90218526124954224</v>
      </c>
      <c r="H2215" s="15">
        <v>-999</v>
      </c>
    </row>
    <row r="2216" spans="1:8" x14ac:dyDescent="0.35">
      <c r="A2216" s="14">
        <v>70141</v>
      </c>
      <c r="B2216">
        <v>1514.328247070312</v>
      </c>
      <c r="C2216">
        <v>5.403961181640625</v>
      </c>
      <c r="D2216">
        <v>8.53631591796875</v>
      </c>
      <c r="E2216">
        <v>0.88152086890029524</v>
      </c>
      <c r="F2216">
        <v>5.5490803718566886</v>
      </c>
      <c r="G2216">
        <v>0.44566217064857477</v>
      </c>
      <c r="H2216" s="15">
        <v>-999</v>
      </c>
    </row>
    <row r="2217" spans="1:8" x14ac:dyDescent="0.35">
      <c r="A2217" s="14">
        <v>70142</v>
      </c>
      <c r="B2217">
        <v>1335.227783203125</v>
      </c>
      <c r="C2217">
        <v>5.94305419921875</v>
      </c>
      <c r="D2217">
        <v>8.259735107421875</v>
      </c>
      <c r="E2217">
        <v>0.93203374307698239</v>
      </c>
      <c r="F2217">
        <v>7.0486822128295898</v>
      </c>
      <c r="G2217">
        <v>9.8976497650146484</v>
      </c>
      <c r="H2217" s="15">
        <v>-999</v>
      </c>
    </row>
    <row r="2218" spans="1:8" x14ac:dyDescent="0.35">
      <c r="A2218" s="14">
        <v>70143</v>
      </c>
      <c r="B2218">
        <v>1774.128051757812</v>
      </c>
      <c r="C2218">
        <v>3.679412841796875</v>
      </c>
      <c r="D2218">
        <v>8.638336181640625</v>
      </c>
      <c r="E2218">
        <v>0.91693537134828418</v>
      </c>
      <c r="F2218">
        <v>5.3246674537658691</v>
      </c>
      <c r="G2218">
        <v>2.0414373874664311</v>
      </c>
      <c r="H2218" s="15">
        <v>-999</v>
      </c>
    </row>
    <row r="2219" spans="1:8" x14ac:dyDescent="0.35">
      <c r="A2219" s="14">
        <v>70144</v>
      </c>
      <c r="B2219">
        <v>2115.66748046875</v>
      </c>
      <c r="C2219">
        <v>2.26171875</v>
      </c>
      <c r="D2219">
        <v>7.691864013671875</v>
      </c>
      <c r="E2219">
        <v>0.75065559613601673</v>
      </c>
      <c r="F2219">
        <v>4.6743426322937012</v>
      </c>
      <c r="G2219">
        <v>0.38804158568382258</v>
      </c>
      <c r="H2219" s="15">
        <v>-999</v>
      </c>
    </row>
    <row r="2220" spans="1:8" x14ac:dyDescent="0.35">
      <c r="A2220" s="14">
        <v>70145</v>
      </c>
      <c r="B2220">
        <v>1661.66943359375</v>
      </c>
      <c r="C2220">
        <v>4.338836669921875</v>
      </c>
      <c r="D2220">
        <v>6.2164306640625</v>
      </c>
      <c r="E2220">
        <v>0.81826968071626638</v>
      </c>
      <c r="F2220">
        <v>3.19365406036377</v>
      </c>
      <c r="G2220">
        <v>1.4751197099685669</v>
      </c>
      <c r="H2220" s="15">
        <v>-999</v>
      </c>
    </row>
    <row r="2221" spans="1:8" x14ac:dyDescent="0.35">
      <c r="A2221" s="14">
        <v>70146</v>
      </c>
      <c r="B2221">
        <v>827.60406494140625</v>
      </c>
      <c r="C2221">
        <v>3.3800048828125</v>
      </c>
      <c r="D2221">
        <v>8.3165283203125</v>
      </c>
      <c r="E2221">
        <v>0.81136393552302433</v>
      </c>
      <c r="F2221">
        <v>5.0053243637084961</v>
      </c>
      <c r="G2221">
        <v>8.6697559356689453</v>
      </c>
      <c r="H2221" s="15">
        <v>-999</v>
      </c>
    </row>
    <row r="2222" spans="1:8" x14ac:dyDescent="0.35">
      <c r="A2222" s="14">
        <v>70147</v>
      </c>
      <c r="B2222">
        <v>1714.774291992188</v>
      </c>
      <c r="C2222">
        <v>2.82879638671875</v>
      </c>
      <c r="D2222">
        <v>5.281524658203125</v>
      </c>
      <c r="E2222">
        <v>0.71886991068550532</v>
      </c>
      <c r="F2222">
        <v>7.0803256034851074</v>
      </c>
      <c r="G2222">
        <v>2.4673178195953369</v>
      </c>
      <c r="H2222" s="15">
        <v>-999</v>
      </c>
    </row>
    <row r="2223" spans="1:8" x14ac:dyDescent="0.35">
      <c r="A2223" s="14">
        <v>70148</v>
      </c>
      <c r="B2223">
        <v>5270.74755859375</v>
      </c>
      <c r="C2223">
        <v>-0.846923828125</v>
      </c>
      <c r="D2223">
        <v>7.828582763671875</v>
      </c>
      <c r="E2223">
        <v>0.70847979511173176</v>
      </c>
      <c r="F2223">
        <v>3.4006080627441411</v>
      </c>
      <c r="G2223">
        <v>3.2012652605772018E-2</v>
      </c>
      <c r="H2223" s="15">
        <v>-999</v>
      </c>
    </row>
    <row r="2224" spans="1:8" x14ac:dyDescent="0.35">
      <c r="A2224" s="14">
        <v>70149</v>
      </c>
      <c r="B2224">
        <v>1078.552490234375</v>
      </c>
      <c r="C2224">
        <v>-0.953277587890625</v>
      </c>
      <c r="D2224">
        <v>3.60943603515625</v>
      </c>
      <c r="E2224">
        <v>0.65731321182993141</v>
      </c>
      <c r="F2224">
        <v>3.0136137008666992</v>
      </c>
      <c r="G2224">
        <v>5.1733608245849609</v>
      </c>
      <c r="H2224" s="15">
        <v>-999</v>
      </c>
    </row>
    <row r="2225" spans="1:8" x14ac:dyDescent="0.35">
      <c r="A2225" s="14">
        <v>70150</v>
      </c>
      <c r="B2225">
        <v>972.86224365234375</v>
      </c>
      <c r="C2225">
        <v>1.4288330078125</v>
      </c>
      <c r="D2225">
        <v>3.209808349609375</v>
      </c>
      <c r="E2225">
        <v>0.70793927446173077</v>
      </c>
      <c r="F2225">
        <v>1.0990114212036131</v>
      </c>
      <c r="G2225">
        <v>3.0389599800109859</v>
      </c>
      <c r="H2225" s="15">
        <v>-999</v>
      </c>
    </row>
    <row r="2226" spans="1:8" x14ac:dyDescent="0.35">
      <c r="A2226" s="14">
        <v>70151</v>
      </c>
      <c r="B2226">
        <v>1654.380249023438</v>
      </c>
      <c r="C2226">
        <v>0.80859375</v>
      </c>
      <c r="D2226">
        <v>4.330841064453125</v>
      </c>
      <c r="E2226">
        <v>0.68248106900453565</v>
      </c>
      <c r="F2226">
        <v>3.489718914031982</v>
      </c>
      <c r="G2226">
        <v>2.0414373874664311</v>
      </c>
      <c r="H2226" s="15">
        <v>-999</v>
      </c>
    </row>
    <row r="2227" spans="1:8" x14ac:dyDescent="0.35">
      <c r="A2227" s="14">
        <v>70152</v>
      </c>
      <c r="B2227">
        <v>2643.075927734375</v>
      </c>
      <c r="C2227">
        <v>0.54742431640625</v>
      </c>
      <c r="D2227">
        <v>4.270904541015625</v>
      </c>
      <c r="E2227">
        <v>0.68364332725957799</v>
      </c>
      <c r="F2227">
        <v>4.0112876892089844</v>
      </c>
      <c r="G2227">
        <v>2.0936398506164551</v>
      </c>
      <c r="H2227" s="15">
        <v>-999</v>
      </c>
    </row>
    <row r="2228" spans="1:8" x14ac:dyDescent="0.35">
      <c r="A2228" s="14">
        <v>70153</v>
      </c>
      <c r="B2228">
        <v>2977.327392578125</v>
      </c>
      <c r="C2228">
        <v>-0.2294921875</v>
      </c>
      <c r="D2228">
        <v>4.1131591796875</v>
      </c>
      <c r="E2228">
        <v>0.61205067996055273</v>
      </c>
      <c r="F2228">
        <v>1.9457435607910161</v>
      </c>
      <c r="G2228">
        <v>0.66940188407897949</v>
      </c>
      <c r="H2228" s="15">
        <v>-999</v>
      </c>
    </row>
    <row r="2229" spans="1:8" x14ac:dyDescent="0.35">
      <c r="A2229" s="14">
        <v>70154</v>
      </c>
      <c r="B2229">
        <v>1145.194213867188</v>
      </c>
      <c r="C2229">
        <v>-0.201507568359375</v>
      </c>
      <c r="D2229">
        <v>6.83056640625</v>
      </c>
      <c r="E2229">
        <v>0.74674161847197196</v>
      </c>
      <c r="F2229">
        <v>3.392606258392334</v>
      </c>
      <c r="G2229">
        <v>10.31161499023438</v>
      </c>
      <c r="H2229" s="15">
        <v>-999</v>
      </c>
    </row>
    <row r="2230" spans="1:8" x14ac:dyDescent="0.35">
      <c r="A2230" s="14">
        <v>70155</v>
      </c>
      <c r="B2230">
        <v>4737.0908203125</v>
      </c>
      <c r="C2230">
        <v>2.36712646484375</v>
      </c>
      <c r="D2230">
        <v>9.108428955078125</v>
      </c>
      <c r="E2230">
        <v>0.85298064197240564</v>
      </c>
      <c r="F2230">
        <v>4.2935314178466797</v>
      </c>
      <c r="G2230">
        <v>0.80043941736221313</v>
      </c>
      <c r="H2230" s="15">
        <v>-999</v>
      </c>
    </row>
    <row r="2231" spans="1:8" x14ac:dyDescent="0.35">
      <c r="A2231" s="14">
        <v>70156</v>
      </c>
      <c r="B2231">
        <v>2579.037841796875</v>
      </c>
      <c r="C2231">
        <v>-2.965087890625</v>
      </c>
      <c r="D2231">
        <v>4.525390625</v>
      </c>
      <c r="E2231">
        <v>0.68034077370235069</v>
      </c>
      <c r="F2231">
        <v>2.1639728546142578</v>
      </c>
      <c r="G2231">
        <v>6.9328136742115021E-2</v>
      </c>
      <c r="H2231" s="15">
        <v>-999</v>
      </c>
    </row>
    <row r="2232" spans="1:8" x14ac:dyDescent="0.35">
      <c r="A2232" s="14">
        <v>70157</v>
      </c>
      <c r="B2232">
        <v>6735.8291015625</v>
      </c>
      <c r="C2232">
        <v>-4.628082275390625</v>
      </c>
      <c r="D2232">
        <v>2.822784423828125</v>
      </c>
      <c r="E2232">
        <v>0.45701426194692962</v>
      </c>
      <c r="F2232">
        <v>2.449853897094727</v>
      </c>
      <c r="G2232">
        <v>7.3497176344972104E-6</v>
      </c>
      <c r="H2232" s="15">
        <v>-999</v>
      </c>
    </row>
    <row r="2233" spans="1:8" x14ac:dyDescent="0.35">
      <c r="A2233" s="14">
        <v>70158</v>
      </c>
      <c r="B2233">
        <v>5062.49072265625</v>
      </c>
      <c r="C2233">
        <v>-5.45257568359375</v>
      </c>
      <c r="D2233">
        <v>2.9605712890625</v>
      </c>
      <c r="E2233">
        <v>0.48993624840863143</v>
      </c>
      <c r="F2233">
        <v>1.5045557022094731</v>
      </c>
      <c r="G2233">
        <v>0.1007145717740059</v>
      </c>
      <c r="H2233" s="15">
        <v>-999</v>
      </c>
    </row>
    <row r="2234" spans="1:8" x14ac:dyDescent="0.35">
      <c r="A2234" s="14">
        <v>70159</v>
      </c>
      <c r="B2234">
        <v>3659.3662109375</v>
      </c>
      <c r="C2234">
        <v>-1.53900146484375</v>
      </c>
      <c r="D2234">
        <v>6.5792236328125</v>
      </c>
      <c r="E2234">
        <v>0.64047579257625231</v>
      </c>
      <c r="F2234">
        <v>3.653754711151123</v>
      </c>
      <c r="G2234">
        <v>0.34276083111763</v>
      </c>
      <c r="H2234" s="15">
        <v>-999</v>
      </c>
    </row>
    <row r="2235" spans="1:8" x14ac:dyDescent="0.35">
      <c r="A2235" s="14">
        <v>70160</v>
      </c>
      <c r="B2235">
        <v>5607.6015625</v>
      </c>
      <c r="C2235">
        <v>-6.105438232421875</v>
      </c>
      <c r="D2235">
        <v>-3.448486328125E-2</v>
      </c>
      <c r="E2235">
        <v>0.40875652364832848</v>
      </c>
      <c r="F2235">
        <v>2.9808797836303711</v>
      </c>
      <c r="G2235">
        <v>0</v>
      </c>
      <c r="H2235" s="15">
        <v>-999</v>
      </c>
    </row>
    <row r="2236" spans="1:8" x14ac:dyDescent="0.35">
      <c r="A2236" s="14">
        <v>70161</v>
      </c>
      <c r="B2236">
        <v>6764.46435546875</v>
      </c>
      <c r="C2236">
        <v>-8.383087158203125</v>
      </c>
      <c r="D2236">
        <v>-3.471221923828125</v>
      </c>
      <c r="E2236">
        <v>0.2782870017590614</v>
      </c>
      <c r="F2236">
        <v>2.9157743453979492</v>
      </c>
      <c r="G2236">
        <v>0</v>
      </c>
      <c r="H2236" s="15">
        <v>-999</v>
      </c>
    </row>
    <row r="2237" spans="1:8" x14ac:dyDescent="0.35">
      <c r="A2237" s="14">
        <v>70162</v>
      </c>
      <c r="B2237">
        <v>6043.89794921875</v>
      </c>
      <c r="C2237">
        <v>-9.86700439453125</v>
      </c>
      <c r="D2237">
        <v>-4.2862548828125</v>
      </c>
      <c r="E2237">
        <v>0.26953226258686841</v>
      </c>
      <c r="F2237">
        <v>2.58842945098877</v>
      </c>
      <c r="G2237">
        <v>2.0594930276274681E-2</v>
      </c>
      <c r="H2237" s="15">
        <v>-999</v>
      </c>
    </row>
    <row r="2238" spans="1:8" x14ac:dyDescent="0.35">
      <c r="A2238" s="14">
        <v>70163</v>
      </c>
      <c r="B2238">
        <v>6964.91064453125</v>
      </c>
      <c r="C2238">
        <v>-10.08709716796875</v>
      </c>
      <c r="D2238">
        <v>-0.99884033203125</v>
      </c>
      <c r="E2238">
        <v>0.32863845768496291</v>
      </c>
      <c r="F2238">
        <v>1.8311729431152339</v>
      </c>
      <c r="G2238">
        <v>0</v>
      </c>
      <c r="H2238" s="15">
        <v>-999</v>
      </c>
    </row>
    <row r="2239" spans="1:8" x14ac:dyDescent="0.35">
      <c r="A2239" s="14">
        <v>70164</v>
      </c>
      <c r="B2239">
        <v>4012.359619140625</v>
      </c>
      <c r="C2239">
        <v>-6.108245849609375</v>
      </c>
      <c r="D2239">
        <v>-0.91156005859375</v>
      </c>
      <c r="E2239">
        <v>0.40105246941690431</v>
      </c>
      <c r="F2239">
        <v>1.6664085388183589</v>
      </c>
      <c r="G2239">
        <v>5.7681668549776077E-2</v>
      </c>
      <c r="H2239" s="15">
        <v>-999</v>
      </c>
    </row>
    <row r="2240" spans="1:8" x14ac:dyDescent="0.35">
      <c r="A2240" s="14">
        <v>70165</v>
      </c>
      <c r="B2240">
        <v>6854.01416015625</v>
      </c>
      <c r="C2240">
        <v>-8.3709716796875</v>
      </c>
      <c r="D2240">
        <v>2.848052978515625</v>
      </c>
      <c r="E2240">
        <v>0.40847973910051322</v>
      </c>
      <c r="F2240">
        <v>2.0832281112670898</v>
      </c>
      <c r="G2240">
        <v>0</v>
      </c>
      <c r="H2240" s="15">
        <v>-999</v>
      </c>
    </row>
    <row r="2241" spans="1:8" x14ac:dyDescent="0.35">
      <c r="A2241" s="14">
        <v>70166</v>
      </c>
      <c r="B2241">
        <v>6455.724609375</v>
      </c>
      <c r="C2241">
        <v>-3.520965576171875</v>
      </c>
      <c r="D2241">
        <v>3.18035888671875</v>
      </c>
      <c r="E2241">
        <v>0.45793562116352099</v>
      </c>
      <c r="F2241">
        <v>4.0662088394165039</v>
      </c>
      <c r="G2241">
        <v>0</v>
      </c>
      <c r="H2241" s="15">
        <v>-999</v>
      </c>
    </row>
    <row r="2242" spans="1:8" x14ac:dyDescent="0.35">
      <c r="A2242" s="14">
        <v>70167</v>
      </c>
      <c r="B2242">
        <v>4081.084228515625</v>
      </c>
      <c r="C2242">
        <v>-3.746673583984375</v>
      </c>
      <c r="D2242">
        <v>-0.47723388671875</v>
      </c>
      <c r="E2242">
        <v>0.45140436681256402</v>
      </c>
      <c r="F2242">
        <v>2.773924827575684</v>
      </c>
      <c r="G2242">
        <v>0.31952604651451111</v>
      </c>
      <c r="H2242" s="15">
        <v>-999</v>
      </c>
    </row>
    <row r="2243" spans="1:8" x14ac:dyDescent="0.35">
      <c r="A2243" s="14">
        <v>70168</v>
      </c>
      <c r="B2243">
        <v>2570.707275390625</v>
      </c>
      <c r="C2243">
        <v>0.865478515625</v>
      </c>
      <c r="D2243">
        <v>5.125885009765625</v>
      </c>
      <c r="E2243">
        <v>0.69438720001188203</v>
      </c>
      <c r="F2243">
        <v>3.9981942176818852</v>
      </c>
      <c r="G2243">
        <v>1.4579628705978389</v>
      </c>
      <c r="H2243" s="15">
        <v>-999</v>
      </c>
    </row>
    <row r="2244" spans="1:8" x14ac:dyDescent="0.35">
      <c r="A2244" s="14">
        <v>70169</v>
      </c>
      <c r="B2244">
        <v>5099.97705078125</v>
      </c>
      <c r="C2244">
        <v>0.813262939453125</v>
      </c>
      <c r="D2244">
        <v>6.799041748046875</v>
      </c>
      <c r="E2244">
        <v>0.6521200666931819</v>
      </c>
      <c r="F2244">
        <v>5.754216194152832</v>
      </c>
      <c r="G2244">
        <v>1.69338059425354</v>
      </c>
      <c r="H2244" s="15">
        <v>-999</v>
      </c>
    </row>
    <row r="2245" spans="1:8" x14ac:dyDescent="0.35">
      <c r="A2245" s="14">
        <v>70170</v>
      </c>
      <c r="B2245">
        <v>2756.055419921875</v>
      </c>
      <c r="C2245">
        <v>2.37457275390625</v>
      </c>
      <c r="D2245">
        <v>6.269012451171875</v>
      </c>
      <c r="E2245">
        <v>0.75132543176876099</v>
      </c>
      <c r="F2245">
        <v>7.4629554748535156</v>
      </c>
      <c r="G2245">
        <v>3.8731751441955571</v>
      </c>
      <c r="H2245" s="15">
        <v>-999</v>
      </c>
    </row>
    <row r="2246" spans="1:8" x14ac:dyDescent="0.35">
      <c r="A2246" s="14">
        <v>70171</v>
      </c>
      <c r="B2246">
        <v>2780.004638671875</v>
      </c>
      <c r="C2246">
        <v>5.21087646484375</v>
      </c>
      <c r="D2246">
        <v>9.740447998046875</v>
      </c>
      <c r="E2246">
        <v>0.85659053710976663</v>
      </c>
      <c r="F2246">
        <v>9.4175662994384766</v>
      </c>
      <c r="G2246">
        <v>3.866411685943604</v>
      </c>
      <c r="H2246" s="15">
        <v>-999</v>
      </c>
    </row>
    <row r="2247" spans="1:8" x14ac:dyDescent="0.35">
      <c r="A2247" s="14">
        <v>70172</v>
      </c>
      <c r="B2247">
        <v>4527.79345703125</v>
      </c>
      <c r="C2247">
        <v>3.065704345703125</v>
      </c>
      <c r="D2247">
        <v>7.430023193359375</v>
      </c>
      <c r="E2247">
        <v>0.7160505111853116</v>
      </c>
      <c r="F2247">
        <v>7.2247209548950204</v>
      </c>
      <c r="G2247">
        <v>0.63226187229156494</v>
      </c>
      <c r="H2247" s="15">
        <v>-999</v>
      </c>
    </row>
    <row r="2248" spans="1:8" x14ac:dyDescent="0.35">
      <c r="A2248" s="14">
        <v>70173</v>
      </c>
      <c r="B2248">
        <v>5308.75390625</v>
      </c>
      <c r="C2248">
        <v>3.108612060546875</v>
      </c>
      <c r="D2248">
        <v>9.566925048828125</v>
      </c>
      <c r="E2248">
        <v>0.69406636850705083</v>
      </c>
      <c r="F2248">
        <v>7.9448795318603516</v>
      </c>
      <c r="G2248">
        <v>4.8092906945385039E-4</v>
      </c>
      <c r="H2248" s="15">
        <v>-999</v>
      </c>
    </row>
    <row r="2249" spans="1:8" x14ac:dyDescent="0.35">
      <c r="A2249" s="14">
        <v>70174</v>
      </c>
      <c r="B2249">
        <v>5562.30615234375</v>
      </c>
      <c r="C2249">
        <v>0.8990478515625</v>
      </c>
      <c r="D2249">
        <v>9.365020751953125</v>
      </c>
      <c r="E2249">
        <v>0.77324944512025251</v>
      </c>
      <c r="F2249">
        <v>3.028162956237793</v>
      </c>
      <c r="G2249">
        <v>1.1566076278686519</v>
      </c>
      <c r="H2249" s="15">
        <v>-999</v>
      </c>
    </row>
    <row r="2250" spans="1:8" x14ac:dyDescent="0.35">
      <c r="A2250" s="14">
        <v>70175</v>
      </c>
      <c r="B2250">
        <v>2914.32958984375</v>
      </c>
      <c r="C2250">
        <v>0.74517822265625</v>
      </c>
      <c r="D2250">
        <v>6.656005859375</v>
      </c>
      <c r="E2250">
        <v>0.73719702050474833</v>
      </c>
      <c r="F2250">
        <v>2.5185966491699219</v>
      </c>
      <c r="G2250">
        <v>3.2763209193944931E-2</v>
      </c>
      <c r="H2250" s="15">
        <v>-999</v>
      </c>
    </row>
    <row r="2251" spans="1:8" x14ac:dyDescent="0.35">
      <c r="A2251" s="14">
        <v>70176</v>
      </c>
      <c r="B2251">
        <v>8760.078125</v>
      </c>
      <c r="C2251">
        <v>0.3515625</v>
      </c>
      <c r="D2251">
        <v>11.00030517578125</v>
      </c>
      <c r="E2251">
        <v>0.68069645133668799</v>
      </c>
      <c r="F2251">
        <v>2.5629692077636719</v>
      </c>
      <c r="G2251">
        <v>0</v>
      </c>
      <c r="H2251" s="15">
        <v>-999</v>
      </c>
    </row>
    <row r="2252" spans="1:8" x14ac:dyDescent="0.35">
      <c r="A2252" s="14">
        <v>70177</v>
      </c>
      <c r="B2252">
        <v>7385.587890625</v>
      </c>
      <c r="C2252">
        <v>-0.867462158203125</v>
      </c>
      <c r="D2252">
        <v>10.17266845703125</v>
      </c>
      <c r="E2252">
        <v>0.55445418706588956</v>
      </c>
      <c r="F2252">
        <v>2.7091836929321289</v>
      </c>
      <c r="G2252">
        <v>7.3497176344972104E-6</v>
      </c>
      <c r="H2252" s="15">
        <v>-999</v>
      </c>
    </row>
    <row r="2253" spans="1:8" x14ac:dyDescent="0.35">
      <c r="A2253" s="14">
        <v>70178</v>
      </c>
      <c r="B2253">
        <v>6344.30712890625</v>
      </c>
      <c r="C2253">
        <v>-0.59326171875</v>
      </c>
      <c r="D2253">
        <v>10.17791748046875</v>
      </c>
      <c r="E2253">
        <v>0.66224292430937592</v>
      </c>
      <c r="F2253">
        <v>2.3720188140869141</v>
      </c>
      <c r="G2253">
        <v>0</v>
      </c>
      <c r="H2253" s="15">
        <v>-999</v>
      </c>
    </row>
    <row r="2254" spans="1:8" x14ac:dyDescent="0.35">
      <c r="A2254" s="14">
        <v>70179</v>
      </c>
      <c r="B2254">
        <v>2879.968017578125</v>
      </c>
      <c r="C2254">
        <v>0.52972412109375</v>
      </c>
      <c r="D2254">
        <v>9.163116455078125</v>
      </c>
      <c r="E2254">
        <v>0.69655850900917149</v>
      </c>
      <c r="F2254">
        <v>4.2989873886108398</v>
      </c>
      <c r="G2254">
        <v>9.6842378377914429E-2</v>
      </c>
      <c r="H2254" s="15">
        <v>-999</v>
      </c>
    </row>
    <row r="2255" spans="1:8" x14ac:dyDescent="0.35">
      <c r="A2255" s="14">
        <v>70180</v>
      </c>
      <c r="B2255">
        <v>2595.17724609375</v>
      </c>
      <c r="C2255">
        <v>3.161773681640625</v>
      </c>
      <c r="D2255">
        <v>9.56378173828125</v>
      </c>
      <c r="E2255">
        <v>0.86419151232594404</v>
      </c>
      <c r="F2255">
        <v>3.4326152801513672</v>
      </c>
      <c r="G2255">
        <v>2.6943399906158452</v>
      </c>
      <c r="H2255" s="15">
        <v>-999</v>
      </c>
    </row>
    <row r="2256" spans="1:8" x14ac:dyDescent="0.35">
      <c r="A2256" s="14">
        <v>70181</v>
      </c>
      <c r="B2256">
        <v>3658.32470703125</v>
      </c>
      <c r="C2256">
        <v>1.9735107421875</v>
      </c>
      <c r="D2256">
        <v>12.09188842773438</v>
      </c>
      <c r="E2256">
        <v>0.92025264741456381</v>
      </c>
      <c r="F2256">
        <v>1.516194343566895</v>
      </c>
      <c r="G2256">
        <v>6.4969406127929688</v>
      </c>
      <c r="H2256" s="15">
        <v>-999</v>
      </c>
    </row>
    <row r="2257" spans="1:8" x14ac:dyDescent="0.35">
      <c r="A2257" s="14">
        <v>70182</v>
      </c>
      <c r="B2257">
        <v>4086.29052734375</v>
      </c>
      <c r="C2257">
        <v>1.407379150390625</v>
      </c>
      <c r="D2257">
        <v>10.61541748046875</v>
      </c>
      <c r="E2257">
        <v>0.8397193129262791</v>
      </c>
      <c r="F2257">
        <v>2.5629692077636719</v>
      </c>
      <c r="G2257">
        <v>7.7771213836967954E-3</v>
      </c>
      <c r="H2257" s="15">
        <v>-999</v>
      </c>
    </row>
    <row r="2258" spans="1:8" x14ac:dyDescent="0.35">
      <c r="A2258" s="14">
        <v>70183</v>
      </c>
      <c r="B2258">
        <v>10469.33984375</v>
      </c>
      <c r="C2258">
        <v>-0.47198486328125</v>
      </c>
      <c r="D2258">
        <v>12.68923950195312</v>
      </c>
      <c r="E2258">
        <v>0.73920628473678074</v>
      </c>
      <c r="F2258">
        <v>3.080174446105957</v>
      </c>
      <c r="G2258">
        <v>0</v>
      </c>
      <c r="H2258" s="15">
        <v>-999</v>
      </c>
    </row>
    <row r="2259" spans="1:8" x14ac:dyDescent="0.35">
      <c r="A2259" s="14">
        <v>70184</v>
      </c>
      <c r="B2259">
        <v>10880.125</v>
      </c>
      <c r="C2259">
        <v>-0.167938232421875</v>
      </c>
      <c r="D2259">
        <v>6.209075927734375</v>
      </c>
      <c r="E2259">
        <v>0.54230285517056587</v>
      </c>
      <c r="F2259">
        <v>7.6862773895263672</v>
      </c>
      <c r="G2259">
        <v>0</v>
      </c>
      <c r="H2259" s="15">
        <v>-999</v>
      </c>
    </row>
    <row r="2260" spans="1:8" x14ac:dyDescent="0.35">
      <c r="A2260" s="14">
        <v>70185</v>
      </c>
      <c r="B2260">
        <v>3835.342041015625</v>
      </c>
      <c r="C2260">
        <v>-0.887969970703125</v>
      </c>
      <c r="D2260">
        <v>2.33062744140625</v>
      </c>
      <c r="E2260">
        <v>0.41918361350496008</v>
      </c>
      <c r="F2260">
        <v>7.4905977249145508</v>
      </c>
      <c r="G2260">
        <v>1.3285127878189089</v>
      </c>
      <c r="H2260" s="15">
        <v>-999</v>
      </c>
    </row>
    <row r="2261" spans="1:8" x14ac:dyDescent="0.35">
      <c r="A2261" s="14">
        <v>70186</v>
      </c>
      <c r="B2261">
        <v>2806.037109375</v>
      </c>
      <c r="C2261">
        <v>0.159423828125</v>
      </c>
      <c r="D2261">
        <v>2.098236083984375</v>
      </c>
      <c r="E2261">
        <v>0.60127460759157092</v>
      </c>
      <c r="F2261">
        <v>2.689906120300293</v>
      </c>
      <c r="G2261">
        <v>0.92600184679031372</v>
      </c>
      <c r="H2261" s="15">
        <v>-999</v>
      </c>
    </row>
    <row r="2262" spans="1:8" x14ac:dyDescent="0.35">
      <c r="A2262" s="14">
        <v>70187</v>
      </c>
      <c r="B2262">
        <v>4799.56787109375</v>
      </c>
      <c r="C2262">
        <v>-2.388671875</v>
      </c>
      <c r="D2262">
        <v>5.593841552734375</v>
      </c>
      <c r="E2262">
        <v>0.53679716290777657</v>
      </c>
      <c r="F2262">
        <v>1.9799327850341799</v>
      </c>
      <c r="G2262">
        <v>3.2889083377085632E-4</v>
      </c>
      <c r="H2262" s="15">
        <v>-999</v>
      </c>
    </row>
    <row r="2263" spans="1:8" x14ac:dyDescent="0.35">
      <c r="A2263" s="14">
        <v>70188</v>
      </c>
      <c r="B2263">
        <v>12937.6962890625</v>
      </c>
      <c r="C2263">
        <v>-4.081512451171875</v>
      </c>
      <c r="D2263">
        <v>3.434844970703125</v>
      </c>
      <c r="E2263">
        <v>0.3942267220508775</v>
      </c>
      <c r="F2263">
        <v>3.7068572044372559</v>
      </c>
      <c r="G2263">
        <v>7.3497176344972104E-6</v>
      </c>
      <c r="H2263" s="15">
        <v>-999</v>
      </c>
    </row>
    <row r="2264" spans="1:8" x14ac:dyDescent="0.35">
      <c r="A2264" s="14">
        <v>70189</v>
      </c>
      <c r="B2264">
        <v>10899.388671875</v>
      </c>
      <c r="C2264">
        <v>-3.96771240234375</v>
      </c>
      <c r="D2264">
        <v>2.063507080078125</v>
      </c>
      <c r="E2264">
        <v>0.3985613004985043</v>
      </c>
      <c r="F2264">
        <v>3.6384787559509282</v>
      </c>
      <c r="G2264">
        <v>0</v>
      </c>
      <c r="H2264" s="15">
        <v>-999</v>
      </c>
    </row>
    <row r="2265" spans="1:8" x14ac:dyDescent="0.35">
      <c r="A2265" s="14">
        <v>70190</v>
      </c>
      <c r="B2265">
        <v>11137.3212890625</v>
      </c>
      <c r="C2265">
        <v>-4.406097412109375</v>
      </c>
      <c r="D2265">
        <v>1.887908935546875</v>
      </c>
      <c r="E2265">
        <v>0.34203307466935789</v>
      </c>
      <c r="F2265">
        <v>3.929815292358398</v>
      </c>
      <c r="G2265">
        <v>7.3497176344972104E-6</v>
      </c>
      <c r="H2265" s="15">
        <v>-999</v>
      </c>
    </row>
    <row r="2266" spans="1:8" x14ac:dyDescent="0.35">
      <c r="A2266" s="14">
        <v>70191</v>
      </c>
      <c r="B2266">
        <v>9947.658203125</v>
      </c>
      <c r="C2266">
        <v>-1.936309814453125</v>
      </c>
      <c r="D2266">
        <v>5.135345458984375</v>
      </c>
      <c r="E2266">
        <v>0.37823217957379363</v>
      </c>
      <c r="F2266">
        <v>2.9943370819091801</v>
      </c>
      <c r="G2266">
        <v>0</v>
      </c>
      <c r="H2266" s="15">
        <v>-999</v>
      </c>
    </row>
    <row r="2267" spans="1:8" x14ac:dyDescent="0.35">
      <c r="A2267" s="14">
        <v>70192</v>
      </c>
      <c r="B2267">
        <v>11652.7548828125</v>
      </c>
      <c r="C2267">
        <v>-2.87554931640625</v>
      </c>
      <c r="D2267">
        <v>4.841949462890625</v>
      </c>
      <c r="E2267">
        <v>0.53942563435037205</v>
      </c>
      <c r="F2267">
        <v>2.8197536468505859</v>
      </c>
      <c r="G2267">
        <v>0.18286040425300601</v>
      </c>
      <c r="H2267" s="15">
        <v>-999</v>
      </c>
    </row>
    <row r="2268" spans="1:8" x14ac:dyDescent="0.35">
      <c r="A2268" s="14">
        <v>70193</v>
      </c>
      <c r="B2268">
        <v>8008.7939453125</v>
      </c>
      <c r="C2268">
        <v>-3.470611572265625</v>
      </c>
      <c r="D2268">
        <v>4.440216064453125</v>
      </c>
      <c r="E2268">
        <v>0.54268657218190608</v>
      </c>
      <c r="F2268">
        <v>3.1612825393676758</v>
      </c>
      <c r="G2268">
        <v>0.48089680075645452</v>
      </c>
      <c r="H2268" s="15">
        <v>-999</v>
      </c>
    </row>
    <row r="2269" spans="1:8" x14ac:dyDescent="0.35">
      <c r="A2269" s="14">
        <v>70194</v>
      </c>
      <c r="B2269">
        <v>8307.12109375</v>
      </c>
      <c r="C2269">
        <v>-3.027557373046875</v>
      </c>
      <c r="D2269">
        <v>4.14154052734375</v>
      </c>
      <c r="E2269">
        <v>0.56441279452869031</v>
      </c>
      <c r="F2269">
        <v>1.5114660263061519</v>
      </c>
      <c r="G2269">
        <v>0.1723067760467529</v>
      </c>
      <c r="H2269" s="15">
        <v>-999</v>
      </c>
    </row>
    <row r="2270" spans="1:8" x14ac:dyDescent="0.35">
      <c r="A2270" s="14">
        <v>70195</v>
      </c>
      <c r="B2270">
        <v>11971.3876953125</v>
      </c>
      <c r="C2270">
        <v>-4.45086669921875</v>
      </c>
      <c r="D2270">
        <v>6.855804443359375</v>
      </c>
      <c r="E2270">
        <v>0.49339131410899129</v>
      </c>
      <c r="F2270">
        <v>0.80658340454101563</v>
      </c>
      <c r="G2270">
        <v>2.965248422697186E-3</v>
      </c>
      <c r="H2270" s="15">
        <v>-999</v>
      </c>
    </row>
    <row r="2271" spans="1:8" x14ac:dyDescent="0.35">
      <c r="A2271" s="14">
        <v>70196</v>
      </c>
      <c r="B2271">
        <v>12129.662109375</v>
      </c>
      <c r="C2271">
        <v>-3.736419677734375</v>
      </c>
      <c r="D2271">
        <v>7.00830078125</v>
      </c>
      <c r="E2271">
        <v>0.50396769378271022</v>
      </c>
      <c r="F2271">
        <v>1.799529075622559</v>
      </c>
      <c r="G2271">
        <v>0</v>
      </c>
      <c r="H2271" s="15">
        <v>-999</v>
      </c>
    </row>
    <row r="2272" spans="1:8" x14ac:dyDescent="0.35">
      <c r="A2272" s="14">
        <v>70197</v>
      </c>
      <c r="B2272">
        <v>4687.10888671875</v>
      </c>
      <c r="C2272">
        <v>0.2685546875</v>
      </c>
      <c r="D2272">
        <v>9.44915771484375</v>
      </c>
      <c r="E2272">
        <v>0.66212509440213485</v>
      </c>
      <c r="F2272">
        <v>3.749775886535645</v>
      </c>
      <c r="G2272">
        <v>1.541533827781677</v>
      </c>
      <c r="H2272" s="15">
        <v>-999</v>
      </c>
    </row>
    <row r="2273" spans="1:8" x14ac:dyDescent="0.35">
      <c r="A2273" s="14">
        <v>70198</v>
      </c>
      <c r="B2273">
        <v>4235.19384765625</v>
      </c>
      <c r="C2273">
        <v>0.777801513671875</v>
      </c>
      <c r="D2273">
        <v>7.902191162109375</v>
      </c>
      <c r="E2273">
        <v>0.75877320287479866</v>
      </c>
      <c r="F2273">
        <v>3.9505472183227539</v>
      </c>
      <c r="G2273">
        <v>14.555203437805179</v>
      </c>
      <c r="H2273" s="15">
        <v>-999</v>
      </c>
    </row>
    <row r="2274" spans="1:8" x14ac:dyDescent="0.35">
      <c r="A2274" s="14">
        <v>70199</v>
      </c>
      <c r="B2274">
        <v>12614.3779296875</v>
      </c>
      <c r="C2274">
        <v>0.879486083984375</v>
      </c>
      <c r="D2274">
        <v>12.58828735351562</v>
      </c>
      <c r="E2274">
        <v>0.77451057585603056</v>
      </c>
      <c r="F2274">
        <v>3.6821246147155762</v>
      </c>
      <c r="G2274">
        <v>1.1054590940475459</v>
      </c>
      <c r="H2274" s="15">
        <v>-999</v>
      </c>
    </row>
    <row r="2275" spans="1:8" x14ac:dyDescent="0.35">
      <c r="A2275" s="14">
        <v>70200</v>
      </c>
      <c r="B2275">
        <v>14308.541015625</v>
      </c>
      <c r="C2275">
        <v>-0.2947998046875</v>
      </c>
      <c r="D2275">
        <v>12.92059326171875</v>
      </c>
      <c r="E2275">
        <v>0.69431548382183195</v>
      </c>
      <c r="F2275">
        <v>2.9285049438476558</v>
      </c>
      <c r="G2275">
        <v>7.3497176344972104E-6</v>
      </c>
      <c r="H2275" s="15">
        <v>-999</v>
      </c>
    </row>
    <row r="2276" spans="1:8" x14ac:dyDescent="0.35">
      <c r="A2276" s="14">
        <v>70201</v>
      </c>
      <c r="B2276">
        <v>15647.6279296875</v>
      </c>
      <c r="C2276">
        <v>-0.845062255859375</v>
      </c>
      <c r="D2276">
        <v>13.27392578125</v>
      </c>
      <c r="E2276">
        <v>0.47995600851415449</v>
      </c>
      <c r="F2276">
        <v>4.0131063461303711</v>
      </c>
      <c r="G2276">
        <v>7.3497176344972104E-6</v>
      </c>
      <c r="H2276" s="15">
        <v>-999</v>
      </c>
    </row>
    <row r="2277" spans="1:8" x14ac:dyDescent="0.35">
      <c r="A2277" s="14">
        <v>70202</v>
      </c>
      <c r="B2277">
        <v>15497.68359375</v>
      </c>
      <c r="C2277">
        <v>-1.329132080078125</v>
      </c>
      <c r="D2277">
        <v>15.55282592773438</v>
      </c>
      <c r="E2277">
        <v>0.5446329282988942</v>
      </c>
      <c r="F2277">
        <v>2.7670145034790039</v>
      </c>
      <c r="G2277">
        <v>7.3497176344972104E-6</v>
      </c>
      <c r="H2277" s="15">
        <v>-999</v>
      </c>
    </row>
    <row r="2278" spans="1:8" x14ac:dyDescent="0.35">
      <c r="A2278" s="14">
        <v>70203</v>
      </c>
      <c r="B2278">
        <v>15034.833984375</v>
      </c>
      <c r="C2278">
        <v>-0.592315673828125</v>
      </c>
      <c r="D2278">
        <v>17.1639404296875</v>
      </c>
      <c r="E2278">
        <v>0.7028827616716089</v>
      </c>
      <c r="F2278">
        <v>3.2202053070068359</v>
      </c>
      <c r="G2278">
        <v>7.3497176344972104E-6</v>
      </c>
      <c r="H2278" s="15">
        <v>-999</v>
      </c>
    </row>
    <row r="2279" spans="1:8" x14ac:dyDescent="0.35">
      <c r="A2279" s="14">
        <v>70204</v>
      </c>
      <c r="B2279">
        <v>15313.8984375</v>
      </c>
      <c r="C2279">
        <v>1.954864501953125</v>
      </c>
      <c r="D2279">
        <v>18.4090576171875</v>
      </c>
      <c r="E2279">
        <v>0.70081068505926025</v>
      </c>
      <c r="F2279">
        <v>3.1605558395385742</v>
      </c>
      <c r="G2279">
        <v>7.3497176344972104E-6</v>
      </c>
      <c r="H2279" s="15">
        <v>-999</v>
      </c>
    </row>
    <row r="2280" spans="1:8" x14ac:dyDescent="0.35">
      <c r="A2280" s="14">
        <v>70205</v>
      </c>
      <c r="B2280">
        <v>16431.712890625</v>
      </c>
      <c r="C2280">
        <v>1.151824951171875</v>
      </c>
      <c r="D2280">
        <v>17.746551513671879</v>
      </c>
      <c r="E2280">
        <v>0.67744883228560271</v>
      </c>
      <c r="F2280">
        <v>3.3766031265258789</v>
      </c>
      <c r="G2280">
        <v>7.3497176344972104E-6</v>
      </c>
      <c r="H2280" s="15">
        <v>-999</v>
      </c>
    </row>
    <row r="2281" spans="1:8" x14ac:dyDescent="0.35">
      <c r="A2281" s="14">
        <v>70206</v>
      </c>
      <c r="B2281">
        <v>16871.1328125</v>
      </c>
      <c r="C2281">
        <v>2.286895751953125</v>
      </c>
      <c r="D2281">
        <v>16.56451416015625</v>
      </c>
      <c r="E2281">
        <v>0.61773781040455222</v>
      </c>
      <c r="F2281">
        <v>3.668303489685059</v>
      </c>
      <c r="G2281">
        <v>7.3497176344972104E-6</v>
      </c>
      <c r="H2281" s="15">
        <v>-999</v>
      </c>
    </row>
    <row r="2282" spans="1:8" x14ac:dyDescent="0.35">
      <c r="A2282" s="14">
        <v>70207</v>
      </c>
      <c r="B2282">
        <v>16445.248046875</v>
      </c>
      <c r="C2282">
        <v>-1.013885498046875</v>
      </c>
      <c r="D2282">
        <v>16.325775146484379</v>
      </c>
      <c r="E2282">
        <v>0.76465479585719787</v>
      </c>
      <c r="F2282">
        <v>2.454218864440918</v>
      </c>
      <c r="G2282">
        <v>7.3497176344972104E-6</v>
      </c>
      <c r="H2282" s="15">
        <v>-999</v>
      </c>
    </row>
    <row r="2283" spans="1:8" x14ac:dyDescent="0.35">
      <c r="A2283" s="14">
        <v>70208</v>
      </c>
      <c r="B2283">
        <v>12455.0615234375</v>
      </c>
      <c r="C2283">
        <v>1.65826416015625</v>
      </c>
      <c r="D2283">
        <v>18.160888671875</v>
      </c>
      <c r="E2283">
        <v>0.85977803142929032</v>
      </c>
      <c r="F2283">
        <v>2.5135040283203121</v>
      </c>
      <c r="G2283">
        <v>7.3497176344972104E-6</v>
      </c>
      <c r="H2283" s="15">
        <v>-999</v>
      </c>
    </row>
    <row r="2284" spans="1:8" x14ac:dyDescent="0.35">
      <c r="A2284" s="14">
        <v>70209</v>
      </c>
      <c r="B2284">
        <v>9645.1669921875</v>
      </c>
      <c r="C2284">
        <v>4.542144775390625</v>
      </c>
      <c r="D2284">
        <v>16.819000244140621</v>
      </c>
      <c r="E2284">
        <v>1.0156598985502361</v>
      </c>
      <c r="F2284">
        <v>2.2010717391967769</v>
      </c>
      <c r="G2284">
        <v>5.8478020131587982E-2</v>
      </c>
      <c r="H2284" s="15">
        <v>-999</v>
      </c>
    </row>
    <row r="2285" spans="1:8" x14ac:dyDescent="0.35">
      <c r="A2285" s="14">
        <v>70210</v>
      </c>
      <c r="B2285">
        <v>16218.2490234375</v>
      </c>
      <c r="C2285">
        <v>2.4613037109375</v>
      </c>
      <c r="D2285">
        <v>15.94720458984375</v>
      </c>
      <c r="E2285">
        <v>0.80414038442718094</v>
      </c>
      <c r="F2285">
        <v>2.8383026123046879</v>
      </c>
      <c r="G2285">
        <v>7.3497176344972104E-6</v>
      </c>
      <c r="H2285" s="15">
        <v>-999</v>
      </c>
    </row>
    <row r="2286" spans="1:8" x14ac:dyDescent="0.35">
      <c r="A2286" s="14">
        <v>70211</v>
      </c>
      <c r="B2286">
        <v>18315.388671875</v>
      </c>
      <c r="C2286">
        <v>0.315185546875</v>
      </c>
      <c r="D2286">
        <v>13.50949096679688</v>
      </c>
      <c r="E2286">
        <v>0.61965031698743511</v>
      </c>
      <c r="F2286">
        <v>3.6781234741210942</v>
      </c>
      <c r="G2286">
        <v>7.3497176344972104E-6</v>
      </c>
      <c r="H2286" s="15">
        <v>-999</v>
      </c>
    </row>
    <row r="2287" spans="1:8" x14ac:dyDescent="0.35">
      <c r="A2287" s="14">
        <v>70212</v>
      </c>
      <c r="B2287">
        <v>18670.46484375</v>
      </c>
      <c r="C2287">
        <v>0.44671630859375</v>
      </c>
      <c r="D2287">
        <v>13.38226318359375</v>
      </c>
      <c r="E2287">
        <v>0.53257057699969779</v>
      </c>
      <c r="F2287">
        <v>4.2702536582946777</v>
      </c>
      <c r="G2287">
        <v>7.3497176344972104E-6</v>
      </c>
      <c r="H2287" s="15">
        <v>-999</v>
      </c>
    </row>
    <row r="2288" spans="1:8" x14ac:dyDescent="0.35">
      <c r="A2288" s="14">
        <v>70213</v>
      </c>
      <c r="B2288">
        <v>9910.171875</v>
      </c>
      <c r="C2288">
        <v>-0.4608154296875</v>
      </c>
      <c r="D2288">
        <v>7.35009765625</v>
      </c>
      <c r="E2288">
        <v>0.60423466912352819</v>
      </c>
      <c r="F2288">
        <v>4.1782336235046387</v>
      </c>
      <c r="G2288">
        <v>4.5719671994447708E-2</v>
      </c>
      <c r="H2288" s="15">
        <v>-999</v>
      </c>
    </row>
    <row r="2289" spans="1:8" x14ac:dyDescent="0.35">
      <c r="A2289" s="14">
        <v>70214</v>
      </c>
      <c r="B2289">
        <v>11221.666015625</v>
      </c>
      <c r="C2289">
        <v>-1.5921630859375</v>
      </c>
      <c r="D2289">
        <v>5.893585205078125</v>
      </c>
      <c r="E2289">
        <v>0.54629254852224451</v>
      </c>
      <c r="F2289">
        <v>4.3062615394592294</v>
      </c>
      <c r="G2289">
        <v>0.60331434011459351</v>
      </c>
      <c r="H2289" s="15">
        <v>-999</v>
      </c>
    </row>
    <row r="2290" spans="1:8" x14ac:dyDescent="0.35">
      <c r="A2290" s="14">
        <v>70215</v>
      </c>
      <c r="B2290">
        <v>9405.1513671875</v>
      </c>
      <c r="C2290">
        <v>-4.355712890625</v>
      </c>
      <c r="D2290">
        <v>4.111053466796875</v>
      </c>
      <c r="E2290">
        <v>0.4718263544776341</v>
      </c>
      <c r="F2290">
        <v>2.1141433715820308</v>
      </c>
      <c r="G2290">
        <v>1.69335980899632E-3</v>
      </c>
      <c r="H2290" s="15">
        <v>-999</v>
      </c>
    </row>
    <row r="2291" spans="1:8" x14ac:dyDescent="0.35">
      <c r="A2291" s="14">
        <v>70216</v>
      </c>
      <c r="B2291">
        <v>11347.66015625</v>
      </c>
      <c r="C2291">
        <v>-2.476348876953125</v>
      </c>
      <c r="D2291">
        <v>8.579437255859375</v>
      </c>
      <c r="E2291">
        <v>0.57511730532652516</v>
      </c>
      <c r="F2291">
        <v>3.2798547744750981</v>
      </c>
      <c r="G2291">
        <v>5.4231304675340652E-2</v>
      </c>
      <c r="H2291" s="15">
        <v>-999</v>
      </c>
    </row>
    <row r="2292" spans="1:8" x14ac:dyDescent="0.35">
      <c r="A2292" s="14">
        <v>70217</v>
      </c>
      <c r="B2292">
        <v>17159.56640625</v>
      </c>
      <c r="C2292">
        <v>-0.154876708984375</v>
      </c>
      <c r="D2292">
        <v>11.69439697265625</v>
      </c>
      <c r="E2292">
        <v>0.62460004336636321</v>
      </c>
      <c r="F2292">
        <v>3.743956565856934</v>
      </c>
      <c r="G2292">
        <v>2.8578514233231541E-2</v>
      </c>
      <c r="H2292" s="15">
        <v>-999</v>
      </c>
    </row>
    <row r="2293" spans="1:8" x14ac:dyDescent="0.35">
      <c r="A2293" s="14">
        <v>70218</v>
      </c>
      <c r="B2293">
        <v>5552.41357421875</v>
      </c>
      <c r="C2293">
        <v>0.803924560546875</v>
      </c>
      <c r="D2293">
        <v>7.9674072265625</v>
      </c>
      <c r="E2293">
        <v>0.80311807442371275</v>
      </c>
      <c r="F2293">
        <v>1.981023788452148</v>
      </c>
      <c r="G2293">
        <v>3.2281324863433838</v>
      </c>
      <c r="H2293" s="15">
        <v>-999</v>
      </c>
    </row>
    <row r="2294" spans="1:8" x14ac:dyDescent="0.35">
      <c r="A2294" s="14">
        <v>70219</v>
      </c>
      <c r="B2294">
        <v>17112.189453125</v>
      </c>
      <c r="C2294">
        <v>0.193939208984375</v>
      </c>
      <c r="D2294">
        <v>12.31381225585938</v>
      </c>
      <c r="E2294">
        <v>0.70161575143920574</v>
      </c>
      <c r="F2294">
        <v>1.331062316894531</v>
      </c>
      <c r="G2294">
        <v>4.4374959543347359E-3</v>
      </c>
      <c r="H2294" s="15">
        <v>-999</v>
      </c>
    </row>
    <row r="2295" spans="1:8" x14ac:dyDescent="0.35">
      <c r="A2295" s="14">
        <v>70220</v>
      </c>
      <c r="B2295">
        <v>13612.4453125</v>
      </c>
      <c r="C2295">
        <v>1.978179931640625</v>
      </c>
      <c r="D2295">
        <v>15.34774780273438</v>
      </c>
      <c r="E2295">
        <v>0.76591771935303665</v>
      </c>
      <c r="F2295">
        <v>5.4308724403381348</v>
      </c>
      <c r="G2295">
        <v>7.3497176344972104E-6</v>
      </c>
      <c r="H2295" s="15">
        <v>-999</v>
      </c>
    </row>
    <row r="2296" spans="1:8" x14ac:dyDescent="0.35">
      <c r="A2296" s="14">
        <v>70221</v>
      </c>
      <c r="B2296">
        <v>18407.021484375</v>
      </c>
      <c r="C2296">
        <v>6.849639892578125</v>
      </c>
      <c r="D2296">
        <v>19.31451416015625</v>
      </c>
      <c r="E2296">
        <v>0.98424015337547077</v>
      </c>
      <c r="F2296">
        <v>4.3309946060180664</v>
      </c>
      <c r="G2296">
        <v>2.5113669689744711E-3</v>
      </c>
      <c r="H2296" s="15">
        <v>-999</v>
      </c>
    </row>
    <row r="2297" spans="1:8" x14ac:dyDescent="0.35">
      <c r="A2297" s="14">
        <v>70222</v>
      </c>
      <c r="B2297">
        <v>19204.123046875</v>
      </c>
      <c r="C2297">
        <v>6.7283935546875</v>
      </c>
      <c r="D2297">
        <v>23.210845947265621</v>
      </c>
      <c r="E2297">
        <v>0.86978768482742952</v>
      </c>
      <c r="F2297">
        <v>3.9898285865783691</v>
      </c>
      <c r="G2297">
        <v>2.5113669689744711E-3</v>
      </c>
      <c r="H2297" s="15">
        <v>-999</v>
      </c>
    </row>
    <row r="2298" spans="1:8" x14ac:dyDescent="0.35">
      <c r="A2298" s="14">
        <v>70223</v>
      </c>
      <c r="B2298">
        <v>6551.5224609375</v>
      </c>
      <c r="C2298">
        <v>0.47747802734375</v>
      </c>
      <c r="D2298">
        <v>16.8494873046875</v>
      </c>
      <c r="E2298">
        <v>0.85254960553678583</v>
      </c>
      <c r="F2298">
        <v>4.5750479698181152</v>
      </c>
      <c r="G2298">
        <v>1.2596509456634519</v>
      </c>
      <c r="H2298" s="15">
        <v>-999</v>
      </c>
    </row>
    <row r="2299" spans="1:8" x14ac:dyDescent="0.35">
      <c r="A2299" s="14">
        <v>70224</v>
      </c>
      <c r="B2299">
        <v>16050.603515625</v>
      </c>
      <c r="C2299">
        <v>-0.641754150390625</v>
      </c>
      <c r="D2299">
        <v>15.34567260742188</v>
      </c>
      <c r="E2299">
        <v>0.77020761050170561</v>
      </c>
      <c r="F2299">
        <v>3.8592543601989751</v>
      </c>
      <c r="G2299">
        <v>9.0940315276384354E-3</v>
      </c>
      <c r="H2299" s="15">
        <v>-999</v>
      </c>
    </row>
    <row r="2300" spans="1:8" x14ac:dyDescent="0.35">
      <c r="A2300" s="14">
        <v>70225</v>
      </c>
      <c r="B2300">
        <v>11472.6142578125</v>
      </c>
      <c r="C2300">
        <v>3.43505859375</v>
      </c>
      <c r="D2300">
        <v>15.1942138671875</v>
      </c>
      <c r="E2300">
        <v>0.89698452589541833</v>
      </c>
      <c r="F2300">
        <v>3.837067604064941</v>
      </c>
      <c r="G2300">
        <v>9.0940315276384354E-3</v>
      </c>
      <c r="H2300" s="15">
        <v>-999</v>
      </c>
    </row>
    <row r="2301" spans="1:8" x14ac:dyDescent="0.35">
      <c r="A2301" s="14">
        <v>70226</v>
      </c>
      <c r="B2301">
        <v>17445.919921875</v>
      </c>
      <c r="C2301">
        <v>3.587066650390625</v>
      </c>
      <c r="D2301">
        <v>19.35870361328125</v>
      </c>
      <c r="E2301">
        <v>0.9788478284857709</v>
      </c>
      <c r="F2301">
        <v>2.317097663879395</v>
      </c>
      <c r="G2301">
        <v>2.5113669689744711E-3</v>
      </c>
      <c r="H2301" s="15">
        <v>-999</v>
      </c>
    </row>
    <row r="2302" spans="1:8" x14ac:dyDescent="0.35">
      <c r="A2302" s="14">
        <v>70227</v>
      </c>
      <c r="B2302">
        <v>20384.412109375</v>
      </c>
      <c r="C2302">
        <v>4.704437255859375</v>
      </c>
      <c r="D2302">
        <v>24.98388671875</v>
      </c>
      <c r="E2302">
        <v>1.091208366866266</v>
      </c>
      <c r="F2302">
        <v>2.2428989410400391</v>
      </c>
      <c r="G2302">
        <v>7.3497176344972104E-6</v>
      </c>
      <c r="H2302" s="15">
        <v>-999</v>
      </c>
    </row>
    <row r="2303" spans="1:8" x14ac:dyDescent="0.35">
      <c r="A2303" s="14">
        <v>70228</v>
      </c>
      <c r="B2303">
        <v>18529.892578125</v>
      </c>
      <c r="C2303">
        <v>6.06243896484375</v>
      </c>
      <c r="D2303">
        <v>25.81573486328125</v>
      </c>
      <c r="E2303">
        <v>1.2009234909618549</v>
      </c>
      <c r="F2303">
        <v>2.052311897277832</v>
      </c>
      <c r="G2303">
        <v>9.0940315276384354E-3</v>
      </c>
      <c r="H2303" s="15">
        <v>-999</v>
      </c>
    </row>
    <row r="2304" spans="1:8" x14ac:dyDescent="0.35">
      <c r="A2304" s="14">
        <v>70229</v>
      </c>
      <c r="B2304">
        <v>19221.822265625</v>
      </c>
      <c r="C2304">
        <v>8.360595703125</v>
      </c>
      <c r="D2304">
        <v>24.64947509765625</v>
      </c>
      <c r="E2304">
        <v>1.1178037571867001</v>
      </c>
      <c r="F2304">
        <v>2.3134603500366211</v>
      </c>
      <c r="G2304">
        <v>3.2433547079563141E-2</v>
      </c>
      <c r="H2304" s="15">
        <v>-999</v>
      </c>
    </row>
    <row r="2305" spans="1:8" x14ac:dyDescent="0.35">
      <c r="A2305" s="14">
        <v>70230</v>
      </c>
      <c r="B2305">
        <v>13683.7724609375</v>
      </c>
      <c r="C2305">
        <v>7.533294677734375</v>
      </c>
      <c r="D2305">
        <v>17.600372314453121</v>
      </c>
      <c r="E2305">
        <v>1.1576353408838529</v>
      </c>
      <c r="F2305">
        <v>2.3898410797119141</v>
      </c>
      <c r="G2305">
        <v>8.9528046548366547E-2</v>
      </c>
      <c r="H2305" s="15">
        <v>-999</v>
      </c>
    </row>
    <row r="2306" spans="1:8" x14ac:dyDescent="0.35">
      <c r="A2306" s="14">
        <v>70231</v>
      </c>
      <c r="B2306">
        <v>21499.625</v>
      </c>
      <c r="C2306">
        <v>3.766143798828125</v>
      </c>
      <c r="D2306">
        <v>19.205169677734379</v>
      </c>
      <c r="E2306">
        <v>0.95487267419424893</v>
      </c>
      <c r="F2306">
        <v>1.8424472808837891</v>
      </c>
      <c r="G2306">
        <v>7.3497176344972104E-6</v>
      </c>
      <c r="H2306" s="15">
        <v>-999</v>
      </c>
    </row>
    <row r="2307" spans="1:8" x14ac:dyDescent="0.35">
      <c r="A2307" s="14">
        <v>70232</v>
      </c>
      <c r="B2307">
        <v>21140.90234375</v>
      </c>
      <c r="C2307">
        <v>6.522247314453125</v>
      </c>
      <c r="D2307">
        <v>20.345123291015621</v>
      </c>
      <c r="E2307">
        <v>1.095009621553751</v>
      </c>
      <c r="F2307">
        <v>2.083954811096191</v>
      </c>
      <c r="G2307">
        <v>7.3497176344972104E-6</v>
      </c>
      <c r="H2307" s="15">
        <v>-999</v>
      </c>
    </row>
    <row r="2308" spans="1:8" x14ac:dyDescent="0.35">
      <c r="A2308" s="14">
        <v>70233</v>
      </c>
      <c r="B2308">
        <v>21383.001953125</v>
      </c>
      <c r="C2308">
        <v>6.65936279296875</v>
      </c>
      <c r="D2308">
        <v>23.303375244140621</v>
      </c>
      <c r="E2308">
        <v>1.1748756383474539</v>
      </c>
      <c r="F2308">
        <v>1.33069896697998</v>
      </c>
      <c r="G2308">
        <v>7.3497176344972104E-6</v>
      </c>
      <c r="H2308" s="15">
        <v>-999</v>
      </c>
    </row>
    <row r="2309" spans="1:8" x14ac:dyDescent="0.35">
      <c r="A2309" s="14">
        <v>70234</v>
      </c>
      <c r="B2309">
        <v>18322.677734375</v>
      </c>
      <c r="C2309">
        <v>9.987213134765625</v>
      </c>
      <c r="D2309">
        <v>23.724029541015621</v>
      </c>
      <c r="E2309">
        <v>1.328778946584245</v>
      </c>
      <c r="F2309">
        <v>2.2268953323364258</v>
      </c>
      <c r="G2309">
        <v>1.217782124876976E-2</v>
      </c>
      <c r="H2309" s="15">
        <v>-999</v>
      </c>
    </row>
    <row r="2310" spans="1:8" x14ac:dyDescent="0.35">
      <c r="A2310" s="14">
        <v>70235</v>
      </c>
      <c r="B2310">
        <v>20924.318359375</v>
      </c>
      <c r="C2310">
        <v>7.82427978515625</v>
      </c>
      <c r="D2310">
        <v>23.281280517578121</v>
      </c>
      <c r="E2310">
        <v>1.179262342211445</v>
      </c>
      <c r="F2310">
        <v>2.5775184631347661</v>
      </c>
      <c r="G2310">
        <v>7.3497176344972104E-6</v>
      </c>
      <c r="H2310" s="15">
        <v>-999</v>
      </c>
    </row>
    <row r="2311" spans="1:8" x14ac:dyDescent="0.35">
      <c r="A2311" s="14">
        <v>70236</v>
      </c>
      <c r="B2311">
        <v>20118.365234375</v>
      </c>
      <c r="C2311">
        <v>10.72216796875</v>
      </c>
      <c r="D2311">
        <v>25.17108154296875</v>
      </c>
      <c r="E2311">
        <v>1.1569953323651181</v>
      </c>
      <c r="F2311">
        <v>3.2122030258178711</v>
      </c>
      <c r="G2311">
        <v>0.1148593127727509</v>
      </c>
      <c r="H2311" s="15">
        <v>-999</v>
      </c>
    </row>
    <row r="2312" spans="1:8" x14ac:dyDescent="0.35">
      <c r="A2312" s="14">
        <v>70237</v>
      </c>
      <c r="B2312">
        <v>21796.388671875</v>
      </c>
      <c r="C2312">
        <v>10.16815185546875</v>
      </c>
      <c r="D2312">
        <v>26.03973388671875</v>
      </c>
      <c r="E2312">
        <v>1.098298897303146</v>
      </c>
      <c r="F2312">
        <v>3.326410293579102</v>
      </c>
      <c r="G2312">
        <v>7.3497176344972104E-6</v>
      </c>
      <c r="H2312" s="15">
        <v>-999</v>
      </c>
    </row>
    <row r="2313" spans="1:8" x14ac:dyDescent="0.35">
      <c r="A2313" s="14">
        <v>70238</v>
      </c>
      <c r="B2313">
        <v>21198.6953125</v>
      </c>
      <c r="C2313">
        <v>10.66714477539062</v>
      </c>
      <c r="D2313">
        <v>25.9345703125</v>
      </c>
      <c r="E2313">
        <v>0.97429139559870492</v>
      </c>
      <c r="F2313">
        <v>2.723368644714355</v>
      </c>
      <c r="G2313">
        <v>2.2469594478607182</v>
      </c>
      <c r="H2313" s="15">
        <v>-999</v>
      </c>
    </row>
    <row r="2314" spans="1:8" x14ac:dyDescent="0.35">
      <c r="A2314" s="14">
        <v>70239</v>
      </c>
      <c r="B2314">
        <v>19500.88671875</v>
      </c>
      <c r="C2314">
        <v>12.3441162109375</v>
      </c>
      <c r="D2314">
        <v>19.101043701171879</v>
      </c>
      <c r="E2314">
        <v>1.5322988164906099</v>
      </c>
      <c r="F2314">
        <v>1.8940954208374019</v>
      </c>
      <c r="G2314">
        <v>15.81118774414062</v>
      </c>
      <c r="H2314" s="15">
        <v>-999</v>
      </c>
    </row>
    <row r="2315" spans="1:8" x14ac:dyDescent="0.35">
      <c r="A2315" s="14">
        <v>70240</v>
      </c>
      <c r="B2315">
        <v>16863.84375</v>
      </c>
      <c r="C2315">
        <v>9.0115966796875</v>
      </c>
      <c r="D2315">
        <v>17.660308837890621</v>
      </c>
      <c r="E2315">
        <v>1.0637520635194999</v>
      </c>
      <c r="F2315">
        <v>5.0147809982299796</v>
      </c>
      <c r="G2315">
        <v>1.5572266578674321</v>
      </c>
      <c r="H2315" s="15">
        <v>-999</v>
      </c>
    </row>
    <row r="2316" spans="1:8" x14ac:dyDescent="0.35">
      <c r="A2316" s="14">
        <v>70241</v>
      </c>
      <c r="B2316">
        <v>16672.248046875</v>
      </c>
      <c r="C2316">
        <v>7.1275634765625</v>
      </c>
      <c r="D2316">
        <v>17.2596435546875</v>
      </c>
      <c r="E2316">
        <v>0.93789058691364391</v>
      </c>
      <c r="F2316">
        <v>4.6452450752258301</v>
      </c>
      <c r="G2316">
        <v>0.63438975811004639</v>
      </c>
      <c r="H2316" s="15">
        <v>-999</v>
      </c>
    </row>
    <row r="2317" spans="1:8" x14ac:dyDescent="0.35">
      <c r="A2317" s="14">
        <v>70242</v>
      </c>
      <c r="B2317">
        <v>18260.201171875</v>
      </c>
      <c r="C2317">
        <v>9.4947509765625</v>
      </c>
      <c r="D2317">
        <v>18.7098388671875</v>
      </c>
      <c r="E2317">
        <v>1.066602477942642</v>
      </c>
      <c r="F2317">
        <v>2.7317342758178711</v>
      </c>
      <c r="G2317">
        <v>0.4346291720867157</v>
      </c>
      <c r="H2317" s="15">
        <v>-999</v>
      </c>
    </row>
    <row r="2318" spans="1:8" x14ac:dyDescent="0.35">
      <c r="A2318" s="14">
        <v>70243</v>
      </c>
      <c r="B2318">
        <v>20533.31640625</v>
      </c>
      <c r="C2318">
        <v>11.00103759765625</v>
      </c>
      <c r="D2318">
        <v>19.590057373046879</v>
      </c>
      <c r="E2318">
        <v>1.139118383227949</v>
      </c>
      <c r="F2318">
        <v>5.7556710243225098</v>
      </c>
      <c r="G2318">
        <v>0.60204803943634033</v>
      </c>
      <c r="H2318" s="15">
        <v>-999</v>
      </c>
    </row>
    <row r="2319" spans="1:8" x14ac:dyDescent="0.35">
      <c r="A2319" s="14">
        <v>70244</v>
      </c>
      <c r="B2319">
        <v>10419.3583984375</v>
      </c>
      <c r="C2319">
        <v>4.073944091796875</v>
      </c>
      <c r="D2319">
        <v>14.07843017578125</v>
      </c>
      <c r="E2319">
        <v>0.96809642929531103</v>
      </c>
      <c r="F2319">
        <v>4.1345877647399902</v>
      </c>
      <c r="G2319">
        <v>0.8571893572807312</v>
      </c>
      <c r="H2319" s="15">
        <v>-999</v>
      </c>
    </row>
    <row r="2320" spans="1:8" x14ac:dyDescent="0.35">
      <c r="A2320" s="14">
        <v>70245</v>
      </c>
      <c r="B2320">
        <v>19765.37109375</v>
      </c>
      <c r="C2320">
        <v>2.04254150390625</v>
      </c>
      <c r="D2320">
        <v>16.425689697265621</v>
      </c>
      <c r="E2320">
        <v>0.83726984238254232</v>
      </c>
      <c r="F2320">
        <v>2.2803621292114258</v>
      </c>
      <c r="G2320">
        <v>7.3497176344972104E-6</v>
      </c>
      <c r="H2320" s="15">
        <v>-999</v>
      </c>
    </row>
    <row r="2321" spans="1:8" x14ac:dyDescent="0.35">
      <c r="A2321" s="14">
        <v>70246</v>
      </c>
      <c r="B2321">
        <v>16955.99609375</v>
      </c>
      <c r="C2321">
        <v>5.606353759765625</v>
      </c>
      <c r="D2321">
        <v>14.65261840820312</v>
      </c>
      <c r="E2321">
        <v>0.87451227402591414</v>
      </c>
      <c r="F2321">
        <v>3.8436145782470699</v>
      </c>
      <c r="G2321">
        <v>0.1994058936834335</v>
      </c>
      <c r="H2321" s="15">
        <v>-999</v>
      </c>
    </row>
    <row r="2322" spans="1:8" x14ac:dyDescent="0.35">
      <c r="A2322" s="14">
        <v>70247</v>
      </c>
      <c r="B2322">
        <v>7765.65576171875</v>
      </c>
      <c r="C2322">
        <v>7.59857177734375</v>
      </c>
      <c r="D2322">
        <v>12.53253173828125</v>
      </c>
      <c r="E2322">
        <v>0.93106749684011358</v>
      </c>
      <c r="F2322">
        <v>4.9747724533081046</v>
      </c>
      <c r="G2322">
        <v>0.64066958427429199</v>
      </c>
      <c r="H2322" s="15">
        <v>-999</v>
      </c>
    </row>
    <row r="2323" spans="1:8" x14ac:dyDescent="0.35">
      <c r="A2323" s="14">
        <v>70248</v>
      </c>
      <c r="B2323">
        <v>22674.189453125</v>
      </c>
      <c r="C2323">
        <v>5.682830810546875</v>
      </c>
      <c r="D2323">
        <v>18.630950927734379</v>
      </c>
      <c r="E2323">
        <v>0.97483264653201229</v>
      </c>
      <c r="F2323">
        <v>5.4839749336242676</v>
      </c>
      <c r="G2323">
        <v>5.7130027562379837E-3</v>
      </c>
      <c r="H2323" s="15">
        <v>-999</v>
      </c>
    </row>
    <row r="2324" spans="1:8" x14ac:dyDescent="0.35">
      <c r="A2324" s="14">
        <v>70249</v>
      </c>
      <c r="B2324">
        <v>21429.337890625</v>
      </c>
      <c r="C2324">
        <v>8.899688720703125</v>
      </c>
      <c r="D2324">
        <v>21.749053955078121</v>
      </c>
      <c r="E2324">
        <v>1.2307691744468729</v>
      </c>
      <c r="F2324">
        <v>2.5531492233276372</v>
      </c>
      <c r="G2324">
        <v>3.7716398239135742</v>
      </c>
      <c r="H2324" s="15">
        <v>-999</v>
      </c>
    </row>
    <row r="2325" spans="1:8" x14ac:dyDescent="0.35">
      <c r="A2325" s="14">
        <v>70250</v>
      </c>
      <c r="B2325">
        <v>10784.8486328125</v>
      </c>
      <c r="C2325">
        <v>9.842620849609375</v>
      </c>
      <c r="D2325">
        <v>20.2147216796875</v>
      </c>
      <c r="E2325">
        <v>1.468996264611772</v>
      </c>
      <c r="F2325">
        <v>3.0292539596557622</v>
      </c>
      <c r="G2325">
        <v>2.8557054996490479</v>
      </c>
      <c r="H2325" s="15">
        <v>-999</v>
      </c>
    </row>
    <row r="2326" spans="1:8" x14ac:dyDescent="0.35">
      <c r="A2326" s="14">
        <v>70251</v>
      </c>
      <c r="B2326">
        <v>23555.111328125</v>
      </c>
      <c r="C2326">
        <v>8.61334228515625</v>
      </c>
      <c r="D2326">
        <v>21.56292724609375</v>
      </c>
      <c r="E2326">
        <v>0.96360891150256289</v>
      </c>
      <c r="F2326">
        <v>1.8359003067016599</v>
      </c>
      <c r="G2326">
        <v>7.3497176344972104E-6</v>
      </c>
      <c r="H2326" s="15">
        <v>-999</v>
      </c>
    </row>
    <row r="2327" spans="1:8" x14ac:dyDescent="0.35">
      <c r="A2327" s="14">
        <v>70252</v>
      </c>
      <c r="B2327">
        <v>21354.3671875</v>
      </c>
      <c r="C2327">
        <v>6.597808837890625</v>
      </c>
      <c r="D2327">
        <v>21.378875732421879</v>
      </c>
      <c r="E2327">
        <v>1.0824849067887761</v>
      </c>
      <c r="F2327">
        <v>2.5225973129272461</v>
      </c>
      <c r="G2327">
        <v>2.1877211984246969E-3</v>
      </c>
      <c r="H2327" s="15">
        <v>-999</v>
      </c>
    </row>
    <row r="2328" spans="1:8" x14ac:dyDescent="0.35">
      <c r="A2328" s="14">
        <v>70253</v>
      </c>
      <c r="B2328">
        <v>12164.5439453125</v>
      </c>
      <c r="C2328">
        <v>11.1297607421875</v>
      </c>
      <c r="D2328">
        <v>16.29632568359375</v>
      </c>
      <c r="E2328">
        <v>1.104280856208621</v>
      </c>
      <c r="F2328">
        <v>4.6583390235900879</v>
      </c>
      <c r="G2328">
        <v>2.9107401371002202</v>
      </c>
      <c r="H2328" s="15">
        <v>-999</v>
      </c>
    </row>
    <row r="2329" spans="1:8" x14ac:dyDescent="0.35">
      <c r="A2329" s="14">
        <v>70254</v>
      </c>
      <c r="B2329">
        <v>14973.3984375</v>
      </c>
      <c r="C2329">
        <v>9.582427978515625</v>
      </c>
      <c r="D2329">
        <v>19.288238525390621</v>
      </c>
      <c r="E2329">
        <v>1.300650829895827</v>
      </c>
      <c r="F2329">
        <v>5.5887250900268546</v>
      </c>
      <c r="G2329">
        <v>7.802222728729248</v>
      </c>
      <c r="H2329" s="15">
        <v>-999</v>
      </c>
    </row>
    <row r="2330" spans="1:8" x14ac:dyDescent="0.35">
      <c r="A2330" s="14">
        <v>70255</v>
      </c>
      <c r="B2330">
        <v>10070.529296875</v>
      </c>
      <c r="C2330">
        <v>9.317535400390625</v>
      </c>
      <c r="D2330">
        <v>16.03973388671875</v>
      </c>
      <c r="E2330">
        <v>1.1252920354140961</v>
      </c>
      <c r="F2330">
        <v>4.7805476188659668</v>
      </c>
      <c r="G2330">
        <v>6.7447328567504883</v>
      </c>
      <c r="H2330" s="15">
        <v>-999</v>
      </c>
    </row>
    <row r="2331" spans="1:8" x14ac:dyDescent="0.35">
      <c r="A2331" s="14">
        <v>70256</v>
      </c>
      <c r="B2331">
        <v>17787.98046875</v>
      </c>
      <c r="C2331">
        <v>6.4635009765625</v>
      </c>
      <c r="D2331">
        <v>15.66009521484375</v>
      </c>
      <c r="E2331">
        <v>0.85406277843649991</v>
      </c>
      <c r="F2331">
        <v>3.778872966766357</v>
      </c>
      <c r="G2331">
        <v>9.7774885594844818E-2</v>
      </c>
      <c r="H2331" s="15">
        <v>-999</v>
      </c>
    </row>
    <row r="2332" spans="1:8" x14ac:dyDescent="0.35">
      <c r="A2332" s="14">
        <v>70257</v>
      </c>
      <c r="B2332">
        <v>16932.568359375</v>
      </c>
      <c r="C2332">
        <v>5.262176513671875</v>
      </c>
      <c r="D2332">
        <v>16.215362548828121</v>
      </c>
      <c r="E2332">
        <v>0.95000678129137905</v>
      </c>
      <c r="F2332">
        <v>2.2359886169433589</v>
      </c>
      <c r="G2332">
        <v>1.266425251960754</v>
      </c>
      <c r="H2332" s="15">
        <v>-999</v>
      </c>
    </row>
    <row r="2333" spans="1:8" x14ac:dyDescent="0.35">
      <c r="A2333" s="14">
        <v>70258</v>
      </c>
      <c r="B2333">
        <v>13789.984375</v>
      </c>
      <c r="C2333">
        <v>6.488677978515625</v>
      </c>
      <c r="D2333">
        <v>15.0196533203125</v>
      </c>
      <c r="E2333">
        <v>0.98139655262564673</v>
      </c>
      <c r="F2333">
        <v>1.8238983154296879</v>
      </c>
      <c r="G2333">
        <v>0.26833528280258179</v>
      </c>
      <c r="H2333" s="15">
        <v>-999</v>
      </c>
    </row>
    <row r="2334" spans="1:8" x14ac:dyDescent="0.35">
      <c r="A2334" s="14">
        <v>70259</v>
      </c>
      <c r="B2334">
        <v>25725.66015625</v>
      </c>
      <c r="C2334">
        <v>4.654083251953125</v>
      </c>
      <c r="D2334">
        <v>16.477203369140621</v>
      </c>
      <c r="E2334">
        <v>0.87130422746337077</v>
      </c>
      <c r="F2334">
        <v>4.1440443992614746</v>
      </c>
      <c r="G2334">
        <v>0</v>
      </c>
      <c r="H2334" s="15">
        <v>-999</v>
      </c>
    </row>
    <row r="2335" spans="1:8" x14ac:dyDescent="0.35">
      <c r="A2335" s="14">
        <v>70260</v>
      </c>
      <c r="B2335">
        <v>27268.318359375</v>
      </c>
      <c r="C2335">
        <v>3.2139892578125</v>
      </c>
      <c r="D2335">
        <v>16.925201416015621</v>
      </c>
      <c r="E2335">
        <v>0.76270183173994455</v>
      </c>
      <c r="F2335">
        <v>4.8063716888427734</v>
      </c>
      <c r="G2335">
        <v>0</v>
      </c>
      <c r="H2335" s="15">
        <v>-999</v>
      </c>
    </row>
    <row r="2336" spans="1:8" x14ac:dyDescent="0.35">
      <c r="A2336" s="14">
        <v>70261</v>
      </c>
      <c r="B2336">
        <v>5281.15966796875</v>
      </c>
      <c r="C2336">
        <v>6.4765625</v>
      </c>
      <c r="D2336">
        <v>11.5755615234375</v>
      </c>
      <c r="E2336">
        <v>0.96686667148691408</v>
      </c>
      <c r="F2336">
        <v>3.058714866638184</v>
      </c>
      <c r="G2336">
        <v>1.216299772262573</v>
      </c>
      <c r="H2336" s="15">
        <v>-999</v>
      </c>
    </row>
    <row r="2337" spans="1:8" x14ac:dyDescent="0.35">
      <c r="A2337" s="14">
        <v>70262</v>
      </c>
      <c r="B2337">
        <v>24590.14453125</v>
      </c>
      <c r="C2337">
        <v>4.186798095703125</v>
      </c>
      <c r="D2337">
        <v>21.859466552734379</v>
      </c>
      <c r="E2337">
        <v>1.1719375484223731</v>
      </c>
      <c r="F2337">
        <v>2.5466022491455078</v>
      </c>
      <c r="G2337">
        <v>0</v>
      </c>
      <c r="H2337" s="15">
        <v>-999</v>
      </c>
    </row>
    <row r="2338" spans="1:8" x14ac:dyDescent="0.35">
      <c r="A2338" s="14">
        <v>70263</v>
      </c>
      <c r="B2338">
        <v>27232.9140625</v>
      </c>
      <c r="C2338">
        <v>10.45635986328125</v>
      </c>
      <c r="D2338">
        <v>27.42578125</v>
      </c>
      <c r="E2338">
        <v>1.3331180311032991</v>
      </c>
      <c r="F2338">
        <v>4.1960558891296387</v>
      </c>
      <c r="G2338">
        <v>7.3497176344972104E-6</v>
      </c>
      <c r="H2338" s="15">
        <v>-999</v>
      </c>
    </row>
    <row r="2339" spans="1:8" x14ac:dyDescent="0.35">
      <c r="A2339" s="14">
        <v>70264</v>
      </c>
      <c r="B2339">
        <v>27692.640625</v>
      </c>
      <c r="C2339">
        <v>12.9410400390625</v>
      </c>
      <c r="D2339">
        <v>29.241943359375</v>
      </c>
      <c r="E2339">
        <v>1.6029204229649421</v>
      </c>
      <c r="F2339">
        <v>4.2371554374694824</v>
      </c>
      <c r="G2339">
        <v>7.3497176344972104E-6</v>
      </c>
      <c r="H2339" s="15">
        <v>-999</v>
      </c>
    </row>
    <row r="2340" spans="1:8" x14ac:dyDescent="0.35">
      <c r="A2340" s="14">
        <v>70265</v>
      </c>
      <c r="B2340">
        <v>23406.208984375</v>
      </c>
      <c r="C2340">
        <v>12.01766967773438</v>
      </c>
      <c r="D2340">
        <v>23.477935791015621</v>
      </c>
      <c r="E2340">
        <v>1.5531804301195189</v>
      </c>
      <c r="F2340">
        <v>2.644805908203125</v>
      </c>
      <c r="G2340">
        <v>8.1448573619127274E-3</v>
      </c>
      <c r="H2340" s="15">
        <v>-999</v>
      </c>
    </row>
    <row r="2341" spans="1:8" x14ac:dyDescent="0.35">
      <c r="A2341" s="14">
        <v>70266</v>
      </c>
      <c r="B2341">
        <v>7873.9482421875</v>
      </c>
      <c r="C2341">
        <v>9.801605224609375</v>
      </c>
      <c r="D2341">
        <v>20.371429443359379</v>
      </c>
      <c r="E2341">
        <v>1.3267281749613351</v>
      </c>
      <c r="F2341">
        <v>2.59424877166748</v>
      </c>
      <c r="G2341">
        <v>0.56930798292160034</v>
      </c>
      <c r="H2341" s="15">
        <v>-999</v>
      </c>
    </row>
    <row r="2342" spans="1:8" x14ac:dyDescent="0.35">
      <c r="A2342" s="14">
        <v>70267</v>
      </c>
      <c r="B2342">
        <v>17902</v>
      </c>
      <c r="C2342">
        <v>7.353271484375</v>
      </c>
      <c r="D2342">
        <v>18.256591796875</v>
      </c>
      <c r="E2342">
        <v>1.0807403810560341</v>
      </c>
      <c r="F2342">
        <v>3.1107263565063481</v>
      </c>
      <c r="G2342">
        <v>3.6757185459136958</v>
      </c>
      <c r="H2342" s="15">
        <v>-999</v>
      </c>
    </row>
    <row r="2343" spans="1:8" x14ac:dyDescent="0.35">
      <c r="A2343" s="14">
        <v>70268</v>
      </c>
      <c r="B2343">
        <v>6118.349609375</v>
      </c>
      <c r="C2343">
        <v>7.945526123046875</v>
      </c>
      <c r="D2343">
        <v>13.0205078125</v>
      </c>
      <c r="E2343">
        <v>1.0632526018981561</v>
      </c>
      <c r="F2343">
        <v>4.3128085136413574</v>
      </c>
      <c r="G2343">
        <v>16.74284744262695</v>
      </c>
      <c r="H2343" s="15">
        <v>-999</v>
      </c>
    </row>
    <row r="2344" spans="1:8" x14ac:dyDescent="0.35">
      <c r="A2344" s="14">
        <v>70269</v>
      </c>
      <c r="B2344">
        <v>14067.4853515625</v>
      </c>
      <c r="C2344">
        <v>8.19549560546875</v>
      </c>
      <c r="D2344">
        <v>13.56838989257812</v>
      </c>
      <c r="E2344">
        <v>1.115309014838237</v>
      </c>
      <c r="F2344">
        <v>3.3242273330688481</v>
      </c>
      <c r="G2344">
        <v>7.2023239135742188</v>
      </c>
      <c r="H2344" s="15">
        <v>-999</v>
      </c>
    </row>
    <row r="2345" spans="1:8" x14ac:dyDescent="0.35">
      <c r="A2345" s="14">
        <v>70270</v>
      </c>
      <c r="B2345">
        <v>4325.26416015625</v>
      </c>
      <c r="C2345">
        <v>9.603851318359375</v>
      </c>
      <c r="D2345">
        <v>14.69363403320312</v>
      </c>
      <c r="E2345">
        <v>1.2992775677777171</v>
      </c>
      <c r="F2345">
        <v>3.483171939849854</v>
      </c>
      <c r="G2345">
        <v>3.1791625022888179</v>
      </c>
      <c r="H2345" s="15">
        <v>-999</v>
      </c>
    </row>
    <row r="2346" spans="1:8" x14ac:dyDescent="0.35">
      <c r="A2346" s="14">
        <v>70271</v>
      </c>
      <c r="B2346">
        <v>10073.6533203125</v>
      </c>
      <c r="C2346">
        <v>9.347381591796875</v>
      </c>
      <c r="D2346">
        <v>16.749603271484379</v>
      </c>
      <c r="E2346">
        <v>1.227645200983791</v>
      </c>
      <c r="F2346">
        <v>3.001611709594727</v>
      </c>
      <c r="G2346">
        <v>0.8108135461807251</v>
      </c>
      <c r="H2346" s="15">
        <v>-999</v>
      </c>
    </row>
    <row r="2347" spans="1:8" x14ac:dyDescent="0.35">
      <c r="A2347" s="14">
        <v>70272</v>
      </c>
      <c r="B2347">
        <v>17053.35546875</v>
      </c>
      <c r="C2347">
        <v>8.803619384765625</v>
      </c>
      <c r="D2347">
        <v>18.80975341796875</v>
      </c>
      <c r="E2347">
        <v>1.081170745060223</v>
      </c>
      <c r="F2347">
        <v>1.3583412170410161</v>
      </c>
      <c r="G2347">
        <v>6.7898311614990234</v>
      </c>
      <c r="H2347" s="15">
        <v>-999</v>
      </c>
    </row>
    <row r="2348" spans="1:8" x14ac:dyDescent="0.35">
      <c r="A2348" s="14">
        <v>70273</v>
      </c>
      <c r="B2348">
        <v>18249.7890625</v>
      </c>
      <c r="C2348">
        <v>8.59375</v>
      </c>
      <c r="D2348">
        <v>18.6961669921875</v>
      </c>
      <c r="E2348">
        <v>1.329201329594387</v>
      </c>
      <c r="F2348">
        <v>3.0128870010375981</v>
      </c>
      <c r="G2348">
        <v>13.61455154418945</v>
      </c>
      <c r="H2348" s="15">
        <v>-999</v>
      </c>
    </row>
    <row r="2349" spans="1:8" x14ac:dyDescent="0.35">
      <c r="A2349" s="14">
        <v>70274</v>
      </c>
      <c r="B2349">
        <v>24714.056640625</v>
      </c>
      <c r="C2349">
        <v>8.796142578125</v>
      </c>
      <c r="D2349">
        <v>21.579742431640621</v>
      </c>
      <c r="E2349">
        <v>1.1883921879681949</v>
      </c>
      <c r="F2349">
        <v>1.6013040542602539</v>
      </c>
      <c r="G2349">
        <v>2.8035534545779232E-2</v>
      </c>
      <c r="H2349" s="15">
        <v>-999</v>
      </c>
    </row>
    <row r="2350" spans="1:8" x14ac:dyDescent="0.35">
      <c r="A2350" s="14">
        <v>70275</v>
      </c>
      <c r="B2350">
        <v>7848.95751953125</v>
      </c>
      <c r="C2350">
        <v>9.26995849609375</v>
      </c>
      <c r="D2350">
        <v>22.00775146484375</v>
      </c>
      <c r="E2350">
        <v>1.5183837587308029</v>
      </c>
      <c r="F2350">
        <v>1.8635435104370119</v>
      </c>
      <c r="G2350">
        <v>5.6106033325195313</v>
      </c>
      <c r="H2350" s="15">
        <v>-999</v>
      </c>
    </row>
    <row r="2351" spans="1:8" x14ac:dyDescent="0.35">
      <c r="A2351" s="14">
        <v>70276</v>
      </c>
      <c r="B2351">
        <v>26750.80078125</v>
      </c>
      <c r="C2351">
        <v>8.160064697265625</v>
      </c>
      <c r="D2351">
        <v>25.004913330078121</v>
      </c>
      <c r="E2351">
        <v>1.3220054702507269</v>
      </c>
      <c r="F2351">
        <v>2.0774087905883789</v>
      </c>
      <c r="G2351">
        <v>7.3497176344972104E-6</v>
      </c>
      <c r="H2351" s="15">
        <v>-999</v>
      </c>
    </row>
    <row r="2352" spans="1:8" x14ac:dyDescent="0.35">
      <c r="A2352" s="14">
        <v>70277</v>
      </c>
      <c r="B2352">
        <v>28497.029296875</v>
      </c>
      <c r="C2352">
        <v>13.2105712890625</v>
      </c>
      <c r="D2352">
        <v>29.375518798828121</v>
      </c>
      <c r="E2352">
        <v>1.687218336143915</v>
      </c>
      <c r="F2352">
        <v>3.602107048034668</v>
      </c>
      <c r="G2352">
        <v>7.3497176344972104E-6</v>
      </c>
      <c r="H2352" s="15">
        <v>-999</v>
      </c>
    </row>
    <row r="2353" spans="1:8" x14ac:dyDescent="0.35">
      <c r="A2353" s="14">
        <v>70278</v>
      </c>
      <c r="B2353">
        <v>26777.353515625</v>
      </c>
      <c r="C2353">
        <v>12.9671630859375</v>
      </c>
      <c r="D2353">
        <v>30.384033203125</v>
      </c>
      <c r="E2353">
        <v>1.9020555952206499</v>
      </c>
      <c r="F2353">
        <v>3.651208877563477</v>
      </c>
      <c r="G2353">
        <v>3.2670948505401611</v>
      </c>
      <c r="H2353" s="15">
        <v>-999</v>
      </c>
    </row>
    <row r="2354" spans="1:8" x14ac:dyDescent="0.35">
      <c r="A2354" s="14">
        <v>70279</v>
      </c>
      <c r="B2354">
        <v>14413.7099609375</v>
      </c>
      <c r="C2354">
        <v>8.48370361328125</v>
      </c>
      <c r="D2354">
        <v>20.181060791015621</v>
      </c>
      <c r="E2354">
        <v>1.386771507753543</v>
      </c>
      <c r="F2354">
        <v>4.0822124481201172</v>
      </c>
      <c r="G2354">
        <v>5.5291900634765616</v>
      </c>
      <c r="H2354" s="15">
        <v>-999</v>
      </c>
    </row>
    <row r="2355" spans="1:8" x14ac:dyDescent="0.35">
      <c r="A2355" s="14">
        <v>70280</v>
      </c>
      <c r="B2355">
        <v>30018.33984375</v>
      </c>
      <c r="C2355">
        <v>6.7386474609375</v>
      </c>
      <c r="D2355">
        <v>22.18548583984375</v>
      </c>
      <c r="E2355">
        <v>1.2102224506002419</v>
      </c>
      <c r="F2355">
        <v>3.120182991027832</v>
      </c>
      <c r="G2355">
        <v>7.3497176344972104E-6</v>
      </c>
      <c r="H2355" s="15">
        <v>-999</v>
      </c>
    </row>
    <row r="2356" spans="1:8" x14ac:dyDescent="0.35">
      <c r="A2356" s="14">
        <v>70281</v>
      </c>
      <c r="B2356">
        <v>28605.841796875</v>
      </c>
      <c r="C2356">
        <v>10.71005249023438</v>
      </c>
      <c r="D2356">
        <v>22.5419921875</v>
      </c>
      <c r="E2356">
        <v>1.308688998620001</v>
      </c>
      <c r="F2356">
        <v>2.2581758499145508</v>
      </c>
      <c r="G2356">
        <v>8.3553321019280702E-5</v>
      </c>
      <c r="H2356" s="15">
        <v>-999</v>
      </c>
    </row>
    <row r="2357" spans="1:8" x14ac:dyDescent="0.35">
      <c r="A2357" s="14">
        <v>70282</v>
      </c>
      <c r="B2357">
        <v>30605.623046875</v>
      </c>
      <c r="C2357">
        <v>8.017364501953125</v>
      </c>
      <c r="D2357">
        <v>23.89544677734375</v>
      </c>
      <c r="E2357">
        <v>1.2784275476241871</v>
      </c>
      <c r="F2357">
        <v>1.7988014221191411</v>
      </c>
      <c r="G2357">
        <v>7.3497176344972104E-6</v>
      </c>
      <c r="H2357" s="15">
        <v>-999</v>
      </c>
    </row>
    <row r="2358" spans="1:8" x14ac:dyDescent="0.35">
      <c r="A2358" s="14">
        <v>70283</v>
      </c>
      <c r="B2358">
        <v>29131.6875</v>
      </c>
      <c r="C2358">
        <v>10.18960571289062</v>
      </c>
      <c r="D2358">
        <v>25.443450927734379</v>
      </c>
      <c r="E2358">
        <v>1.4569836488959591</v>
      </c>
      <c r="F2358">
        <v>1.6187620162963869</v>
      </c>
      <c r="G2358">
        <v>7.3497176344972104E-6</v>
      </c>
      <c r="H2358" s="15">
        <v>-999</v>
      </c>
    </row>
    <row r="2359" spans="1:8" x14ac:dyDescent="0.35">
      <c r="A2359" s="14">
        <v>70284</v>
      </c>
      <c r="B2359">
        <v>19972.06640625</v>
      </c>
      <c r="C2359">
        <v>14.13113403320312</v>
      </c>
      <c r="D2359">
        <v>26.061798095703121</v>
      </c>
      <c r="E2359">
        <v>1.6768954574697781</v>
      </c>
      <c r="F2359">
        <v>2.9179563522338872</v>
      </c>
      <c r="G2359">
        <v>7.3497176344972104E-6</v>
      </c>
      <c r="H2359" s="15">
        <v>-999</v>
      </c>
    </row>
    <row r="2360" spans="1:8" x14ac:dyDescent="0.35">
      <c r="A2360" s="14">
        <v>70285</v>
      </c>
      <c r="B2360">
        <v>18540.82421875</v>
      </c>
      <c r="C2360">
        <v>10.80145263671875</v>
      </c>
      <c r="D2360">
        <v>25.0711669921875</v>
      </c>
      <c r="E2360">
        <v>1.487213898461508</v>
      </c>
      <c r="F2360">
        <v>3.9047188758850102</v>
      </c>
      <c r="G2360">
        <v>2.8348312377929692</v>
      </c>
      <c r="H2360" s="15">
        <v>-999</v>
      </c>
    </row>
    <row r="2361" spans="1:8" x14ac:dyDescent="0.35">
      <c r="A2361" s="14">
        <v>70286</v>
      </c>
      <c r="B2361">
        <v>15525.27734375</v>
      </c>
      <c r="C2361">
        <v>10.17282104492188</v>
      </c>
      <c r="D2361">
        <v>15.07537841796875</v>
      </c>
      <c r="E2361">
        <v>1.234640172298183</v>
      </c>
      <c r="F2361">
        <v>6.2579631805419922</v>
      </c>
      <c r="G2361">
        <v>10.27635478973389</v>
      </c>
      <c r="H2361" s="15">
        <v>-999</v>
      </c>
    </row>
    <row r="2362" spans="1:8" x14ac:dyDescent="0.35">
      <c r="A2362" s="14">
        <v>70287</v>
      </c>
      <c r="B2362">
        <v>17407.912109375</v>
      </c>
      <c r="C2362">
        <v>10.52069091796875</v>
      </c>
      <c r="D2362">
        <v>21.026580810546879</v>
      </c>
      <c r="E2362">
        <v>1.2271729923557579</v>
      </c>
      <c r="F2362">
        <v>4.2800741195678711</v>
      </c>
      <c r="G2362">
        <v>2.97144427895546E-3</v>
      </c>
      <c r="H2362" s="15">
        <v>-999</v>
      </c>
    </row>
    <row r="2363" spans="1:8" x14ac:dyDescent="0.35">
      <c r="A2363" s="14">
        <v>70288</v>
      </c>
      <c r="B2363">
        <v>26687.283203125</v>
      </c>
      <c r="C2363">
        <v>11.547607421875</v>
      </c>
      <c r="D2363">
        <v>23.083587646484379</v>
      </c>
      <c r="E2363">
        <v>1.2482152173688781</v>
      </c>
      <c r="F2363">
        <v>5.1966390609741211</v>
      </c>
      <c r="G2363">
        <v>7.3497176344972104E-6</v>
      </c>
      <c r="H2363" s="15">
        <v>-999</v>
      </c>
    </row>
    <row r="2364" spans="1:8" x14ac:dyDescent="0.35">
      <c r="A2364" s="14">
        <v>70289</v>
      </c>
      <c r="B2364">
        <v>5299.38232421875</v>
      </c>
      <c r="C2364">
        <v>12.39913940429688</v>
      </c>
      <c r="D2364">
        <v>17.3658447265625</v>
      </c>
      <c r="E2364">
        <v>1.4049486801986959</v>
      </c>
      <c r="F2364">
        <v>6.6980600357055664</v>
      </c>
      <c r="G2364">
        <v>2.114149808883667</v>
      </c>
      <c r="H2364" s="15">
        <v>-999</v>
      </c>
    </row>
    <row r="2365" spans="1:8" x14ac:dyDescent="0.35">
      <c r="A2365" s="14">
        <v>70290</v>
      </c>
      <c r="B2365">
        <v>14028.9580078125</v>
      </c>
      <c r="C2365">
        <v>11.11669921875</v>
      </c>
      <c r="D2365">
        <v>17.91796875</v>
      </c>
      <c r="E2365">
        <v>1.3477704742322181</v>
      </c>
      <c r="F2365">
        <v>4.5161261558532706</v>
      </c>
      <c r="G2365">
        <v>5.0003232955932617</v>
      </c>
      <c r="H2365" s="15">
        <v>-999</v>
      </c>
    </row>
    <row r="2366" spans="1:8" x14ac:dyDescent="0.35">
      <c r="A2366" s="14">
        <v>70291</v>
      </c>
      <c r="B2366">
        <v>11382.5439453125</v>
      </c>
      <c r="C2366">
        <v>8.44451904296875</v>
      </c>
      <c r="D2366">
        <v>17.216522216796879</v>
      </c>
      <c r="E2366">
        <v>1.1324821463293751</v>
      </c>
      <c r="F2366">
        <v>3.8621640205383301</v>
      </c>
      <c r="G2366">
        <v>7.3096365667879581E-3</v>
      </c>
      <c r="H2366" s="15">
        <v>-999</v>
      </c>
    </row>
    <row r="2367" spans="1:8" x14ac:dyDescent="0.35">
      <c r="A2367" s="14">
        <v>70292</v>
      </c>
      <c r="B2367">
        <v>22162.91796875</v>
      </c>
      <c r="C2367">
        <v>7.99591064453125</v>
      </c>
      <c r="D2367">
        <v>19.39129638671875</v>
      </c>
      <c r="E2367">
        <v>1.112912427771608</v>
      </c>
      <c r="F2367">
        <v>1.736969947814941</v>
      </c>
      <c r="G2367">
        <v>7.3497176344972104E-6</v>
      </c>
      <c r="H2367" s="15">
        <v>-999</v>
      </c>
    </row>
    <row r="2368" spans="1:8" x14ac:dyDescent="0.35">
      <c r="A2368" s="14">
        <v>70293</v>
      </c>
      <c r="B2368">
        <v>30590.5234375</v>
      </c>
      <c r="C2368">
        <v>6.4998779296875</v>
      </c>
      <c r="D2368">
        <v>23.120391845703121</v>
      </c>
      <c r="E2368">
        <v>1.2219421066280021</v>
      </c>
      <c r="F2368">
        <v>2.6888151168823242</v>
      </c>
      <c r="G2368">
        <v>7.3497176344972104E-6</v>
      </c>
      <c r="H2368" s="15">
        <v>-999</v>
      </c>
    </row>
    <row r="2369" spans="1:8" x14ac:dyDescent="0.35">
      <c r="A2369" s="14">
        <v>70294</v>
      </c>
      <c r="B2369">
        <v>19651.87109375</v>
      </c>
      <c r="C2369">
        <v>10.64382934570312</v>
      </c>
      <c r="D2369">
        <v>24.9923095703125</v>
      </c>
      <c r="E2369">
        <v>1.3952986071421949</v>
      </c>
      <c r="F2369">
        <v>3.0961780548095699</v>
      </c>
      <c r="G2369">
        <v>5.2367086410522461</v>
      </c>
      <c r="H2369" s="15">
        <v>-999</v>
      </c>
    </row>
    <row r="2370" spans="1:8" x14ac:dyDescent="0.35">
      <c r="A2370" s="14">
        <v>70295</v>
      </c>
      <c r="B2370">
        <v>13048.591796875</v>
      </c>
      <c r="C2370">
        <v>9.370697021484375</v>
      </c>
      <c r="D2370">
        <v>17.10504150390625</v>
      </c>
      <c r="E2370">
        <v>1.1360709513581131</v>
      </c>
      <c r="F2370">
        <v>5.3966832160949707</v>
      </c>
      <c r="G2370">
        <v>4.1776664555072777E-2</v>
      </c>
      <c r="H2370" s="15">
        <v>-999</v>
      </c>
    </row>
    <row r="2371" spans="1:8" x14ac:dyDescent="0.35">
      <c r="A2371" s="14">
        <v>70296</v>
      </c>
      <c r="B2371">
        <v>27771.255859375</v>
      </c>
      <c r="C2371">
        <v>7.85693359375</v>
      </c>
      <c r="D2371">
        <v>21.54925537109375</v>
      </c>
      <c r="E2371">
        <v>1.108034178068519</v>
      </c>
      <c r="F2371">
        <v>2.4422159194946289</v>
      </c>
      <c r="G2371">
        <v>0</v>
      </c>
      <c r="H2371" s="15">
        <v>-999</v>
      </c>
    </row>
    <row r="2372" spans="1:8" x14ac:dyDescent="0.35">
      <c r="A2372" s="14">
        <v>70297</v>
      </c>
      <c r="B2372">
        <v>22067.642578125</v>
      </c>
      <c r="C2372">
        <v>11.65859985351562</v>
      </c>
      <c r="D2372">
        <v>22.840667724609379</v>
      </c>
      <c r="E2372">
        <v>1.393332249880608</v>
      </c>
      <c r="F2372">
        <v>0.82767963409423828</v>
      </c>
      <c r="G2372">
        <v>0</v>
      </c>
      <c r="H2372" s="15">
        <v>-999</v>
      </c>
    </row>
    <row r="2373" spans="1:8" x14ac:dyDescent="0.35">
      <c r="A2373" s="14">
        <v>70298</v>
      </c>
      <c r="B2373">
        <v>26030.236328125</v>
      </c>
      <c r="C2373">
        <v>12.32080078125</v>
      </c>
      <c r="D2373">
        <v>25.822052001953121</v>
      </c>
      <c r="E2373">
        <v>1.487025290323664</v>
      </c>
      <c r="F2373">
        <v>4.2007842063903809</v>
      </c>
      <c r="G2373">
        <v>1.103508379310369E-2</v>
      </c>
      <c r="H2373" s="15">
        <v>-999</v>
      </c>
    </row>
    <row r="2374" spans="1:8" x14ac:dyDescent="0.35">
      <c r="A2374" s="14">
        <v>70299</v>
      </c>
      <c r="B2374">
        <v>16602.482421875</v>
      </c>
      <c r="C2374">
        <v>11.35171508789062</v>
      </c>
      <c r="D2374">
        <v>18.78662109375</v>
      </c>
      <c r="E2374">
        <v>1.1922472889101521</v>
      </c>
      <c r="F2374">
        <v>4.7012577056884766</v>
      </c>
      <c r="G2374">
        <v>1.9491039216518399E-2</v>
      </c>
      <c r="H2374" s="15">
        <v>-999</v>
      </c>
    </row>
    <row r="2375" spans="1:8" x14ac:dyDescent="0.35">
      <c r="A2375" s="14">
        <v>70300</v>
      </c>
      <c r="B2375">
        <v>30410.90234375</v>
      </c>
      <c r="C2375">
        <v>10.17282104492188</v>
      </c>
      <c r="D2375">
        <v>23.41485595703125</v>
      </c>
      <c r="E2375">
        <v>1.1835897821404191</v>
      </c>
      <c r="F2375">
        <v>2.5633335113525391</v>
      </c>
      <c r="G2375">
        <v>7.3497176344972104E-6</v>
      </c>
      <c r="H2375" s="15">
        <v>-999</v>
      </c>
    </row>
    <row r="2376" spans="1:8" x14ac:dyDescent="0.35">
      <c r="A2376" s="14">
        <v>70301</v>
      </c>
      <c r="B2376">
        <v>12550.3388671875</v>
      </c>
      <c r="C2376">
        <v>12.2275390625</v>
      </c>
      <c r="D2376">
        <v>23.84075927734375</v>
      </c>
      <c r="E2376">
        <v>1.4647330048445859</v>
      </c>
      <c r="F2376">
        <v>2.365107536315918</v>
      </c>
      <c r="G2376">
        <v>0.12818910181522369</v>
      </c>
      <c r="H2376" s="15">
        <v>-999</v>
      </c>
    </row>
    <row r="2377" spans="1:8" x14ac:dyDescent="0.35">
      <c r="A2377" s="14">
        <v>70302</v>
      </c>
      <c r="B2377">
        <v>20597.875</v>
      </c>
      <c r="C2377">
        <v>8.472503662109375</v>
      </c>
      <c r="D2377">
        <v>21.091796875</v>
      </c>
      <c r="E2377">
        <v>1.3626009642319941</v>
      </c>
      <c r="F2377">
        <v>2.6717205047607422</v>
      </c>
      <c r="G2377">
        <v>0.18401017785072329</v>
      </c>
      <c r="H2377" s="15">
        <v>-999</v>
      </c>
    </row>
    <row r="2378" spans="1:8" x14ac:dyDescent="0.35">
      <c r="A2378" s="14">
        <v>70303</v>
      </c>
      <c r="B2378">
        <v>10203.8134765625</v>
      </c>
      <c r="C2378">
        <v>9.095550537109375</v>
      </c>
      <c r="D2378">
        <v>16.335235595703121</v>
      </c>
      <c r="E2378">
        <v>1.0748240611550921</v>
      </c>
      <c r="F2378">
        <v>3.411156177520752</v>
      </c>
      <c r="G2378">
        <v>1.3149913400411609E-2</v>
      </c>
      <c r="H2378" s="15">
        <v>-999</v>
      </c>
    </row>
    <row r="2379" spans="1:8" x14ac:dyDescent="0.35">
      <c r="A2379" s="14">
        <v>70304</v>
      </c>
      <c r="B2379">
        <v>11252.3837890625</v>
      </c>
      <c r="C2379">
        <v>7.509033203125</v>
      </c>
      <c r="D2379">
        <v>17.43524169921875</v>
      </c>
      <c r="E2379">
        <v>1.098917995584856</v>
      </c>
      <c r="F2379">
        <v>2.4047527313232422</v>
      </c>
      <c r="G2379">
        <v>3.8723602890968323E-2</v>
      </c>
      <c r="H2379" s="15">
        <v>-999</v>
      </c>
    </row>
    <row r="2380" spans="1:8" x14ac:dyDescent="0.35">
      <c r="A2380" s="14">
        <v>70305</v>
      </c>
      <c r="B2380">
        <v>19276.490234375</v>
      </c>
      <c r="C2380">
        <v>5.875885009765625</v>
      </c>
      <c r="D2380">
        <v>24.621063232421879</v>
      </c>
      <c r="E2380">
        <v>1.2951512115268571</v>
      </c>
      <c r="F2380">
        <v>3.1376409530639648</v>
      </c>
      <c r="G2380">
        <v>1.5264079906046391E-2</v>
      </c>
      <c r="H2380" s="15">
        <v>-999</v>
      </c>
    </row>
    <row r="2381" spans="1:8" x14ac:dyDescent="0.35">
      <c r="A2381" s="14">
        <v>70306</v>
      </c>
      <c r="B2381">
        <v>11858.9287109375</v>
      </c>
      <c r="C2381">
        <v>11.30694580078125</v>
      </c>
      <c r="D2381">
        <v>20.453460693359379</v>
      </c>
      <c r="E2381">
        <v>1.412301751991653</v>
      </c>
      <c r="F2381">
        <v>3.3736929893493648</v>
      </c>
      <c r="G2381">
        <v>2.97144427895546E-3</v>
      </c>
      <c r="H2381" s="15">
        <v>-999</v>
      </c>
    </row>
    <row r="2382" spans="1:8" x14ac:dyDescent="0.35">
      <c r="A2382" s="14">
        <v>70307</v>
      </c>
      <c r="B2382">
        <v>25499.18359375</v>
      </c>
      <c r="C2382">
        <v>9.5311279296875</v>
      </c>
      <c r="D2382">
        <v>22.2086181640625</v>
      </c>
      <c r="E2382">
        <v>1.190300803855878</v>
      </c>
      <c r="F2382">
        <v>2.2145290374755859</v>
      </c>
      <c r="G2382">
        <v>8.919338695704937E-3</v>
      </c>
      <c r="H2382" s="15">
        <v>-999</v>
      </c>
    </row>
    <row r="2383" spans="1:8" x14ac:dyDescent="0.35">
      <c r="A2383" s="14">
        <v>70308</v>
      </c>
      <c r="B2383">
        <v>26802.34375</v>
      </c>
      <c r="C2383">
        <v>9.7073974609375</v>
      </c>
      <c r="D2383">
        <v>24.908172607421879</v>
      </c>
      <c r="E2383">
        <v>1.3647900631437879</v>
      </c>
      <c r="F2383">
        <v>4.2669801712036133</v>
      </c>
      <c r="G2383">
        <v>1.3149913400411609E-2</v>
      </c>
      <c r="H2383" s="15">
        <v>-999</v>
      </c>
    </row>
    <row r="2384" spans="1:8" x14ac:dyDescent="0.35">
      <c r="A2384" s="14">
        <v>70309</v>
      </c>
      <c r="B2384">
        <v>9246.3564453125</v>
      </c>
      <c r="C2384">
        <v>10.52163696289062</v>
      </c>
      <c r="D2384">
        <v>16.9346923828125</v>
      </c>
      <c r="E2384">
        <v>1.151233058774481</v>
      </c>
      <c r="F2384">
        <v>3.3816947937011719</v>
      </c>
      <c r="G2384">
        <v>8.0631360411643982E-2</v>
      </c>
      <c r="H2384" s="15">
        <v>-999</v>
      </c>
    </row>
    <row r="2385" spans="1:8" x14ac:dyDescent="0.35">
      <c r="A2385" s="14">
        <v>70310</v>
      </c>
      <c r="B2385">
        <v>14278.34375</v>
      </c>
      <c r="C2385">
        <v>8.519134521484375</v>
      </c>
      <c r="D2385">
        <v>18.619384765625</v>
      </c>
      <c r="E2385">
        <v>1.1183264796655299</v>
      </c>
      <c r="F2385">
        <v>2.4291219711303711</v>
      </c>
      <c r="G2385">
        <v>6.7799367010593414E-2</v>
      </c>
      <c r="H2385" s="15">
        <v>-999</v>
      </c>
    </row>
    <row r="2386" spans="1:8" x14ac:dyDescent="0.35">
      <c r="A2386" s="14">
        <v>70311</v>
      </c>
      <c r="B2386">
        <v>24100.744140625</v>
      </c>
      <c r="C2386">
        <v>7.194732666015625</v>
      </c>
      <c r="D2386">
        <v>22.511505126953121</v>
      </c>
      <c r="E2386">
        <v>1.157852870858582</v>
      </c>
      <c r="F2386">
        <v>3.27949047088623</v>
      </c>
      <c r="G2386">
        <v>1.9563017413020131E-2</v>
      </c>
      <c r="H2386" s="15">
        <v>-999</v>
      </c>
    </row>
    <row r="2387" spans="1:8" x14ac:dyDescent="0.35">
      <c r="A2387" s="14">
        <v>70312</v>
      </c>
      <c r="B2387">
        <v>11152.419921875</v>
      </c>
      <c r="C2387">
        <v>10.69790649414062</v>
      </c>
      <c r="D2387">
        <v>17.085052490234379</v>
      </c>
      <c r="E2387">
        <v>1.351888857981598</v>
      </c>
      <c r="F2387">
        <v>3.9730978012084961</v>
      </c>
      <c r="G2387">
        <v>17.194473266601559</v>
      </c>
      <c r="H2387" s="15">
        <v>-999</v>
      </c>
    </row>
    <row r="2388" spans="1:8" x14ac:dyDescent="0.35">
      <c r="A2388" s="14">
        <v>70313</v>
      </c>
      <c r="B2388">
        <v>8141.03662109375</v>
      </c>
      <c r="C2388">
        <v>10.28192138671875</v>
      </c>
      <c r="D2388">
        <v>17.182861328125</v>
      </c>
      <c r="E2388">
        <v>1.3845336026342729</v>
      </c>
      <c r="F2388">
        <v>4.9125766754150391</v>
      </c>
      <c r="G2388">
        <v>2.014107227325439</v>
      </c>
      <c r="H2388" s="15">
        <v>-999</v>
      </c>
    </row>
    <row r="2389" spans="1:8" x14ac:dyDescent="0.35">
      <c r="A2389" s="14">
        <v>70314</v>
      </c>
      <c r="B2389">
        <v>12571.685546875</v>
      </c>
      <c r="C2389">
        <v>10.59439086914062</v>
      </c>
      <c r="D2389">
        <v>18.452178955078121</v>
      </c>
      <c r="E2389">
        <v>1.510257264324518</v>
      </c>
      <c r="F2389">
        <v>3.755959033966064</v>
      </c>
      <c r="G2389">
        <v>6.1341695785522461</v>
      </c>
      <c r="H2389" s="15">
        <v>-999</v>
      </c>
    </row>
    <row r="2390" spans="1:8" x14ac:dyDescent="0.35">
      <c r="A2390" s="14">
        <v>70315</v>
      </c>
      <c r="B2390">
        <v>7923.4091796875</v>
      </c>
      <c r="C2390">
        <v>9.128204345703125</v>
      </c>
      <c r="D2390">
        <v>17.81805419921875</v>
      </c>
      <c r="E2390">
        <v>1.425216947678744</v>
      </c>
      <c r="F2390">
        <v>2.9757871627807622</v>
      </c>
      <c r="G2390">
        <v>3.311163187026978</v>
      </c>
      <c r="H2390" s="15">
        <v>-999</v>
      </c>
    </row>
    <row r="2391" spans="1:8" x14ac:dyDescent="0.35">
      <c r="A2391" s="14">
        <v>70316</v>
      </c>
      <c r="B2391">
        <v>12022.4091796875</v>
      </c>
      <c r="C2391">
        <v>7.80377197265625</v>
      </c>
      <c r="D2391">
        <v>17.9368896484375</v>
      </c>
      <c r="E2391">
        <v>1.237882053227634</v>
      </c>
      <c r="F2391">
        <v>2.4032983779907231</v>
      </c>
      <c r="G2391">
        <v>3.6517102271318443E-2</v>
      </c>
      <c r="H2391" s="15">
        <v>-999</v>
      </c>
    </row>
    <row r="2392" spans="1:8" x14ac:dyDescent="0.35">
      <c r="A2392" s="14">
        <v>70317</v>
      </c>
      <c r="B2392">
        <v>25233.134765625</v>
      </c>
      <c r="C2392">
        <v>8.634796142578125</v>
      </c>
      <c r="D2392">
        <v>20.18212890625</v>
      </c>
      <c r="E2392">
        <v>1.2880403199271031</v>
      </c>
      <c r="F2392">
        <v>1.994117736816406</v>
      </c>
      <c r="G2392">
        <v>1.9563017413020131E-2</v>
      </c>
      <c r="H2392" s="15">
        <v>-999</v>
      </c>
    </row>
    <row r="2393" spans="1:8" x14ac:dyDescent="0.35">
      <c r="A2393" s="14">
        <v>70318</v>
      </c>
      <c r="B2393">
        <v>30101.12109375</v>
      </c>
      <c r="C2393">
        <v>8.19921875</v>
      </c>
      <c r="D2393">
        <v>25.003875732421879</v>
      </c>
      <c r="E2393">
        <v>1.4707496571999681</v>
      </c>
      <c r="F2393">
        <v>1.8635435104370119</v>
      </c>
      <c r="G2393">
        <v>7.3497176344972104E-6</v>
      </c>
      <c r="H2393" s="15">
        <v>-999</v>
      </c>
    </row>
    <row r="2394" spans="1:8" x14ac:dyDescent="0.35">
      <c r="A2394" s="14">
        <v>70319</v>
      </c>
      <c r="B2394">
        <v>24399.0703125</v>
      </c>
      <c r="C2394">
        <v>10.18960571289062</v>
      </c>
      <c r="D2394">
        <v>25.343536376953121</v>
      </c>
      <c r="E2394">
        <v>1.605112423150769</v>
      </c>
      <c r="F2394">
        <v>2.056676864624023</v>
      </c>
      <c r="G2394">
        <v>7.3497176344972104E-6</v>
      </c>
      <c r="H2394" s="15">
        <v>-999</v>
      </c>
    </row>
    <row r="2395" spans="1:8" x14ac:dyDescent="0.35">
      <c r="A2395" s="14">
        <v>70320</v>
      </c>
      <c r="B2395">
        <v>15925.12890625</v>
      </c>
      <c r="C2395">
        <v>10.35934448242188</v>
      </c>
      <c r="D2395">
        <v>19.590057373046879</v>
      </c>
      <c r="E2395">
        <v>1.4317926409516939</v>
      </c>
      <c r="F2395">
        <v>2.2738151550292969</v>
      </c>
      <c r="G2395">
        <v>9.0534783899784088E-2</v>
      </c>
      <c r="H2395" s="15">
        <v>-999</v>
      </c>
    </row>
    <row r="2396" spans="1:8" x14ac:dyDescent="0.35">
      <c r="A2396" s="14">
        <v>70321</v>
      </c>
      <c r="B2396">
        <v>25039.45703125</v>
      </c>
      <c r="C2396">
        <v>9.834228515625</v>
      </c>
      <c r="D2396">
        <v>21.386260986328121</v>
      </c>
      <c r="E2396">
        <v>1.3189568478495319</v>
      </c>
      <c r="F2396">
        <v>1.6042137145996089</v>
      </c>
      <c r="G2396">
        <v>4.2375359684228897E-2</v>
      </c>
      <c r="H2396" s="15">
        <v>-999</v>
      </c>
    </row>
    <row r="2397" spans="1:8" x14ac:dyDescent="0.35">
      <c r="A2397" s="14">
        <v>70322</v>
      </c>
      <c r="B2397">
        <v>23359.3515625</v>
      </c>
      <c r="C2397">
        <v>11.33029174804688</v>
      </c>
      <c r="D2397">
        <v>27.42999267578125</v>
      </c>
      <c r="E2397">
        <v>1.728116873543184</v>
      </c>
      <c r="F2397">
        <v>2.3523778915405269</v>
      </c>
      <c r="G2397">
        <v>7.6288599967956543</v>
      </c>
      <c r="H2397" s="15">
        <v>-999</v>
      </c>
    </row>
    <row r="2398" spans="1:8" x14ac:dyDescent="0.35">
      <c r="A2398" s="14">
        <v>70323</v>
      </c>
      <c r="B2398">
        <v>16339.5595703125</v>
      </c>
      <c r="C2398">
        <v>11.20809936523438</v>
      </c>
      <c r="D2398">
        <v>20.148468017578121</v>
      </c>
      <c r="E2398">
        <v>1.4944502613287849</v>
      </c>
      <c r="F2398">
        <v>4.6816167831420898</v>
      </c>
      <c r="G2398">
        <v>6.3136272430419922</v>
      </c>
      <c r="H2398" s="15">
        <v>-999</v>
      </c>
    </row>
    <row r="2399" spans="1:8" x14ac:dyDescent="0.35">
      <c r="A2399" s="14">
        <v>70324</v>
      </c>
      <c r="B2399">
        <v>8454.9833984375</v>
      </c>
      <c r="C2399">
        <v>11.64459228515625</v>
      </c>
      <c r="D2399">
        <v>19.5238037109375</v>
      </c>
      <c r="E2399">
        <v>1.5451403960298999</v>
      </c>
      <c r="F2399">
        <v>4.4753899574279794</v>
      </c>
      <c r="G2399">
        <v>5.9995541572570801</v>
      </c>
      <c r="H2399" s="15">
        <v>-999</v>
      </c>
    </row>
    <row r="2400" spans="1:8" x14ac:dyDescent="0.35">
      <c r="A2400" s="14">
        <v>70325</v>
      </c>
      <c r="B2400">
        <v>10350.6337890625</v>
      </c>
      <c r="C2400">
        <v>11.69216918945312</v>
      </c>
      <c r="D2400">
        <v>18.27447509765625</v>
      </c>
      <c r="E2400">
        <v>1.430749352206075</v>
      </c>
      <c r="F2400">
        <v>4.1422257423400879</v>
      </c>
      <c r="G2400">
        <v>0.58705925941467285</v>
      </c>
      <c r="H2400" s="15">
        <v>-999</v>
      </c>
    </row>
    <row r="2401" spans="1:8" x14ac:dyDescent="0.35">
      <c r="A2401" s="14">
        <v>70326</v>
      </c>
      <c r="B2401">
        <v>8628.3564453125</v>
      </c>
      <c r="C2401">
        <v>13.5743408203125</v>
      </c>
      <c r="D2401">
        <v>19.754119873046879</v>
      </c>
      <c r="E2401">
        <v>1.598151790244968</v>
      </c>
      <c r="F2401">
        <v>4.0101966857910156</v>
      </c>
      <c r="G2401">
        <v>3.4053828716278081</v>
      </c>
      <c r="H2401" s="15">
        <v>-999</v>
      </c>
    </row>
    <row r="2402" spans="1:8" x14ac:dyDescent="0.35">
      <c r="A2402" s="14">
        <v>70327</v>
      </c>
      <c r="B2402">
        <v>19509.216796875</v>
      </c>
      <c r="C2402">
        <v>13.52862548828125</v>
      </c>
      <c r="D2402">
        <v>24.853485107421879</v>
      </c>
      <c r="E2402">
        <v>1.6323768756767161</v>
      </c>
      <c r="F2402">
        <v>3.598833560943604</v>
      </c>
      <c r="G2402">
        <v>3.0835406854748729E-2</v>
      </c>
      <c r="H2402" s="15">
        <v>-999</v>
      </c>
    </row>
    <row r="2403" spans="1:8" x14ac:dyDescent="0.35">
      <c r="A2403" s="14">
        <v>70328</v>
      </c>
      <c r="B2403">
        <v>5805.9658203125</v>
      </c>
      <c r="C2403">
        <v>14.8045654296875</v>
      </c>
      <c r="D2403">
        <v>19.51959228515625</v>
      </c>
      <c r="E2403">
        <v>1.7972896048998219</v>
      </c>
      <c r="F2403">
        <v>2.1988897323608398</v>
      </c>
      <c r="G2403">
        <v>8.3915281295776367</v>
      </c>
      <c r="H2403" s="15">
        <v>-999</v>
      </c>
    </row>
    <row r="2404" spans="1:8" x14ac:dyDescent="0.35">
      <c r="A2404" s="14">
        <v>70329</v>
      </c>
      <c r="B2404">
        <v>14371.5390625</v>
      </c>
      <c r="C2404">
        <v>13.35421752929688</v>
      </c>
      <c r="D2404">
        <v>20.364044189453121</v>
      </c>
      <c r="E2404">
        <v>1.4765011912726089</v>
      </c>
      <c r="F2404">
        <v>3.4340701103210449</v>
      </c>
      <c r="G2404">
        <v>2.3776922225952148</v>
      </c>
      <c r="H2404" s="15">
        <v>-999</v>
      </c>
    </row>
    <row r="2405" spans="1:8" x14ac:dyDescent="0.35">
      <c r="A2405" s="14">
        <v>70330</v>
      </c>
      <c r="B2405">
        <v>18405.978515625</v>
      </c>
      <c r="C2405">
        <v>9.4993896484375</v>
      </c>
      <c r="D2405">
        <v>19.81719970703125</v>
      </c>
      <c r="E2405">
        <v>1.294569743429715</v>
      </c>
      <c r="F2405">
        <v>3.329319953918457</v>
      </c>
      <c r="G2405">
        <v>3.6517102271318443E-2</v>
      </c>
      <c r="H2405" s="15">
        <v>-999</v>
      </c>
    </row>
    <row r="2406" spans="1:8" x14ac:dyDescent="0.35">
      <c r="A2406" s="14">
        <v>70331</v>
      </c>
      <c r="B2406">
        <v>13056.4013671875</v>
      </c>
      <c r="C2406">
        <v>10.89471435546875</v>
      </c>
      <c r="D2406">
        <v>20.372467041015621</v>
      </c>
      <c r="E2406">
        <v>1.4663293362206049</v>
      </c>
      <c r="F2406">
        <v>3.7977862358093262</v>
      </c>
      <c r="G2406">
        <v>4.5164632797241211</v>
      </c>
      <c r="H2406" s="15">
        <v>-999</v>
      </c>
    </row>
    <row r="2407" spans="1:8" x14ac:dyDescent="0.35">
      <c r="A2407" s="14">
        <v>70332</v>
      </c>
      <c r="B2407">
        <v>11563.7255859375</v>
      </c>
      <c r="C2407">
        <v>10.87045288085938</v>
      </c>
      <c r="D2407">
        <v>19.755157470703121</v>
      </c>
      <c r="E2407">
        <v>1.423209558231942</v>
      </c>
      <c r="F2407">
        <v>3.4209761619567871</v>
      </c>
      <c r="G2407">
        <v>1.722924590110779</v>
      </c>
      <c r="H2407" s="15">
        <v>-999</v>
      </c>
    </row>
    <row r="2408" spans="1:8" x14ac:dyDescent="0.35">
      <c r="A2408" s="14">
        <v>70333</v>
      </c>
      <c r="B2408">
        <v>7854.16455078125</v>
      </c>
      <c r="C2408">
        <v>12.17529296875</v>
      </c>
      <c r="D2408">
        <v>16.96307373046875</v>
      </c>
      <c r="E2408">
        <v>1.28816981872769</v>
      </c>
      <c r="F2408">
        <v>3.4879002571105961</v>
      </c>
      <c r="G2408">
        <v>0.1141825243830681</v>
      </c>
      <c r="H2408" s="15">
        <v>-999</v>
      </c>
    </row>
    <row r="2409" spans="1:8" x14ac:dyDescent="0.35">
      <c r="A2409" s="14">
        <v>70334</v>
      </c>
      <c r="B2409">
        <v>16827.919921875</v>
      </c>
      <c r="C2409">
        <v>10.43954467773438</v>
      </c>
      <c r="D2409">
        <v>22.839599609375</v>
      </c>
      <c r="E2409">
        <v>1.3822838126727159</v>
      </c>
      <c r="F2409">
        <v>2.8299369812011719</v>
      </c>
      <c r="G2409">
        <v>9.1550005599856377E-3</v>
      </c>
      <c r="H2409" s="15">
        <v>-999</v>
      </c>
    </row>
    <row r="2410" spans="1:8" x14ac:dyDescent="0.35">
      <c r="A2410" s="14">
        <v>70335</v>
      </c>
      <c r="B2410">
        <v>20882.14453125</v>
      </c>
      <c r="C2410">
        <v>12.57449340820312</v>
      </c>
      <c r="D2410">
        <v>24.658935546875</v>
      </c>
      <c r="E2410">
        <v>1.6167752679498211</v>
      </c>
      <c r="F2410">
        <v>2.7030000686645508</v>
      </c>
      <c r="G2410">
        <v>0.1141825243830681</v>
      </c>
      <c r="H2410" s="15">
        <v>-999</v>
      </c>
    </row>
    <row r="2411" spans="1:8" x14ac:dyDescent="0.35">
      <c r="A2411" s="14">
        <v>70336</v>
      </c>
      <c r="B2411">
        <v>19973.107421875</v>
      </c>
      <c r="C2411">
        <v>13.9063720703125</v>
      </c>
      <c r="D2411">
        <v>24.510650634765621</v>
      </c>
      <c r="E2411">
        <v>1.6273640120523349</v>
      </c>
      <c r="F2411">
        <v>4.7903680801391602</v>
      </c>
      <c r="G2411">
        <v>1.418234594166279E-2</v>
      </c>
      <c r="H2411" s="15">
        <v>-999</v>
      </c>
    </row>
    <row r="2412" spans="1:8" x14ac:dyDescent="0.35">
      <c r="A2412" s="14">
        <v>70337</v>
      </c>
      <c r="B2412">
        <v>21123.72265625</v>
      </c>
      <c r="C2412">
        <v>11.60263061523438</v>
      </c>
      <c r="D2412">
        <v>21.612335205078121</v>
      </c>
      <c r="E2412">
        <v>1.4317744216267521</v>
      </c>
      <c r="F2412">
        <v>3.6039257049560551</v>
      </c>
      <c r="G2412">
        <v>7.3497176344972104E-6</v>
      </c>
      <c r="H2412" s="15">
        <v>-999</v>
      </c>
    </row>
    <row r="2413" spans="1:8" x14ac:dyDescent="0.35">
      <c r="A2413" s="14">
        <v>70338</v>
      </c>
      <c r="B2413">
        <v>20243.83984375</v>
      </c>
      <c r="C2413">
        <v>11.79287719726562</v>
      </c>
      <c r="D2413">
        <v>25.56439208984375</v>
      </c>
      <c r="E2413">
        <v>1.4247850517208329</v>
      </c>
      <c r="F2413">
        <v>4.5648641586303711</v>
      </c>
      <c r="G2413">
        <v>7.66492560505867E-2</v>
      </c>
      <c r="H2413" s="15">
        <v>-999</v>
      </c>
    </row>
    <row r="2414" spans="1:8" x14ac:dyDescent="0.35">
      <c r="A2414" s="14">
        <v>70339</v>
      </c>
      <c r="B2414">
        <v>13082.43359375</v>
      </c>
      <c r="C2414">
        <v>9.08807373046875</v>
      </c>
      <c r="D2414">
        <v>19.388153076171879</v>
      </c>
      <c r="E2414">
        <v>1.228947699229614</v>
      </c>
      <c r="F2414">
        <v>1.8562688827514651</v>
      </c>
      <c r="G2414">
        <v>1.9563017413020131E-2</v>
      </c>
      <c r="H2414" s="15">
        <v>-999</v>
      </c>
    </row>
    <row r="2415" spans="1:8" x14ac:dyDescent="0.35">
      <c r="A2415" s="14">
        <v>70340</v>
      </c>
      <c r="B2415">
        <v>26651.87890625</v>
      </c>
      <c r="C2415">
        <v>6.982086181640625</v>
      </c>
      <c r="D2415">
        <v>23.820770263671879</v>
      </c>
      <c r="E2415">
        <v>1.276655137847754</v>
      </c>
      <c r="F2415">
        <v>1.981023788452148</v>
      </c>
      <c r="G2415">
        <v>7.3497176344972104E-6</v>
      </c>
      <c r="H2415" s="15">
        <v>-999</v>
      </c>
    </row>
    <row r="2416" spans="1:8" x14ac:dyDescent="0.35">
      <c r="A2416" s="14">
        <v>70341</v>
      </c>
      <c r="B2416">
        <v>25131.08984375</v>
      </c>
      <c r="C2416">
        <v>11.83206176757812</v>
      </c>
      <c r="D2416">
        <v>25.57281494140625</v>
      </c>
      <c r="E2416">
        <v>1.5285859580588299</v>
      </c>
      <c r="F2416">
        <v>4.7005300521850586</v>
      </c>
      <c r="G2416">
        <v>1.0770807266235349</v>
      </c>
      <c r="H2416" s="15">
        <v>-999</v>
      </c>
    </row>
    <row r="2417" spans="1:8" x14ac:dyDescent="0.35">
      <c r="A2417" s="14">
        <v>70342</v>
      </c>
      <c r="B2417">
        <v>20427.625</v>
      </c>
      <c r="C2417">
        <v>11.33306884765625</v>
      </c>
      <c r="D2417">
        <v>26.21429443359375</v>
      </c>
      <c r="E2417">
        <v>1.711949473064678</v>
      </c>
      <c r="F2417">
        <v>3.2965850830078121</v>
      </c>
      <c r="G2417">
        <v>7.8092842102050781</v>
      </c>
      <c r="H2417" s="15">
        <v>-999</v>
      </c>
    </row>
    <row r="2418" spans="1:8" x14ac:dyDescent="0.35">
      <c r="A2418" s="14">
        <v>70343</v>
      </c>
      <c r="B2418">
        <v>9221.365234375</v>
      </c>
      <c r="C2418">
        <v>12.1314697265625</v>
      </c>
      <c r="D2418">
        <v>19.113677978515621</v>
      </c>
      <c r="E2418">
        <v>1.3413621847394359</v>
      </c>
      <c r="F2418">
        <v>2.1476058959960942</v>
      </c>
      <c r="G2418">
        <v>0.52320492267608643</v>
      </c>
      <c r="H2418" s="15">
        <v>-999</v>
      </c>
    </row>
    <row r="2419" spans="1:8" x14ac:dyDescent="0.35">
      <c r="A2419" s="14">
        <v>70344</v>
      </c>
      <c r="B2419">
        <v>16037.587890625</v>
      </c>
      <c r="C2419">
        <v>9.043304443359375</v>
      </c>
      <c r="D2419">
        <v>19.443878173828121</v>
      </c>
      <c r="E2419">
        <v>1.1880539076382479</v>
      </c>
      <c r="F2419">
        <v>1.7918910980224609</v>
      </c>
      <c r="G2419">
        <v>9.2683859169483185E-2</v>
      </c>
      <c r="H2419" s="15">
        <v>-999</v>
      </c>
    </row>
    <row r="2420" spans="1:8" x14ac:dyDescent="0.35">
      <c r="A2420" s="14">
        <v>70345</v>
      </c>
      <c r="B2420">
        <v>26943.958984375</v>
      </c>
      <c r="C2420">
        <v>5.331207275390625</v>
      </c>
      <c r="D2420">
        <v>23.7955322265625</v>
      </c>
      <c r="E2420">
        <v>1.2086821146898981</v>
      </c>
      <c r="F2420">
        <v>1.6420402526855471</v>
      </c>
      <c r="G2420">
        <v>7.3497176344972104E-6</v>
      </c>
      <c r="H2420" s="15">
        <v>-999</v>
      </c>
    </row>
    <row r="2421" spans="1:8" x14ac:dyDescent="0.35">
      <c r="A2421" s="14">
        <v>70346</v>
      </c>
      <c r="B2421">
        <v>21742.763671875</v>
      </c>
      <c r="C2421">
        <v>13.67132568359375</v>
      </c>
      <c r="D2421">
        <v>26.83056640625</v>
      </c>
      <c r="E2421">
        <v>1.565759725185393</v>
      </c>
      <c r="F2421">
        <v>1.8813657760620119</v>
      </c>
      <c r="G2421">
        <v>3.3761460781097412</v>
      </c>
      <c r="H2421" s="15">
        <v>-999</v>
      </c>
    </row>
    <row r="2422" spans="1:8" x14ac:dyDescent="0.35">
      <c r="A2422" s="14">
        <v>70347</v>
      </c>
      <c r="B2422">
        <v>22283.1875</v>
      </c>
      <c r="C2422">
        <v>12.71347045898438</v>
      </c>
      <c r="D2422">
        <v>26.89996337890625</v>
      </c>
      <c r="E2422">
        <v>1.757681820852772</v>
      </c>
      <c r="F2422">
        <v>1.8675441741943359</v>
      </c>
      <c r="G2422">
        <v>2.3629546165466309E-2</v>
      </c>
      <c r="H2422" s="15">
        <v>-999</v>
      </c>
    </row>
    <row r="2423" spans="1:8" x14ac:dyDescent="0.35">
      <c r="A2423" s="14">
        <v>70348</v>
      </c>
      <c r="B2423">
        <v>24971.25390625</v>
      </c>
      <c r="C2423">
        <v>15.3828125</v>
      </c>
      <c r="D2423">
        <v>30.995025634765621</v>
      </c>
      <c r="E2423">
        <v>2.0935043923654759</v>
      </c>
      <c r="F2423">
        <v>1.386711120605469</v>
      </c>
      <c r="G2423">
        <v>7.3497176344972104E-6</v>
      </c>
      <c r="H2423" s="15">
        <v>-999</v>
      </c>
    </row>
    <row r="2424" spans="1:8" x14ac:dyDescent="0.35">
      <c r="A2424" s="14">
        <v>70349</v>
      </c>
      <c r="B2424">
        <v>24657.306640625</v>
      </c>
      <c r="C2424">
        <v>17.818084716796879</v>
      </c>
      <c r="D2424">
        <v>36.911529541015618</v>
      </c>
      <c r="E2424">
        <v>2.04712519389208</v>
      </c>
      <c r="F2424">
        <v>4.1636848449707031</v>
      </c>
      <c r="G2424">
        <v>0.29103723168373108</v>
      </c>
      <c r="H2424" s="15">
        <v>-999</v>
      </c>
    </row>
    <row r="2425" spans="1:8" x14ac:dyDescent="0.35">
      <c r="A2425" s="14">
        <v>70350</v>
      </c>
      <c r="B2425">
        <v>11609.541015625</v>
      </c>
      <c r="C2425">
        <v>15.8529052734375</v>
      </c>
      <c r="D2425">
        <v>25.4097900390625</v>
      </c>
      <c r="E2425">
        <v>1.7163440645526029</v>
      </c>
      <c r="F2425">
        <v>3.4631671905517578</v>
      </c>
      <c r="G2425">
        <v>7.4661716818809509E-2</v>
      </c>
      <c r="H2425" s="15">
        <v>-999</v>
      </c>
    </row>
    <row r="2426" spans="1:8" x14ac:dyDescent="0.35">
      <c r="A2426" s="14">
        <v>70351</v>
      </c>
      <c r="B2426">
        <v>15538.814453125</v>
      </c>
      <c r="C2426">
        <v>10.69790649414062</v>
      </c>
      <c r="D2426">
        <v>23.243438720703121</v>
      </c>
      <c r="E2426">
        <v>1.4946692199563341</v>
      </c>
      <c r="F2426">
        <v>4.0454769134521484</v>
      </c>
      <c r="G2426">
        <v>6.6008858382701874E-2</v>
      </c>
      <c r="H2426" s="15">
        <v>-999</v>
      </c>
    </row>
    <row r="2427" spans="1:8" x14ac:dyDescent="0.35">
      <c r="A2427" s="14">
        <v>70352</v>
      </c>
      <c r="B2427">
        <v>20507.8046875</v>
      </c>
      <c r="C2427">
        <v>10.03475952148438</v>
      </c>
      <c r="D2427">
        <v>25.67059326171875</v>
      </c>
      <c r="E2427">
        <v>1.518358220033484</v>
      </c>
      <c r="F2427">
        <v>1.608214378356934</v>
      </c>
      <c r="G2427">
        <v>7.3497176344972104E-6</v>
      </c>
      <c r="H2427" s="15">
        <v>-999</v>
      </c>
    </row>
    <row r="2428" spans="1:8" x14ac:dyDescent="0.35">
      <c r="A2428" s="14">
        <v>70353</v>
      </c>
      <c r="B2428">
        <v>22670.0234375</v>
      </c>
      <c r="C2428">
        <v>14.74392700195312</v>
      </c>
      <c r="D2428">
        <v>28.88018798828125</v>
      </c>
      <c r="E2428">
        <v>1.5618735086901581</v>
      </c>
      <c r="F2428">
        <v>1.816987991333008</v>
      </c>
      <c r="G2428">
        <v>7.3497176344972104E-6</v>
      </c>
      <c r="H2428" s="15">
        <v>-999</v>
      </c>
    </row>
    <row r="2429" spans="1:8" x14ac:dyDescent="0.35">
      <c r="A2429" s="14">
        <v>70354</v>
      </c>
      <c r="B2429">
        <v>23431.71875</v>
      </c>
      <c r="C2429">
        <v>12.20327758789062</v>
      </c>
      <c r="D2429">
        <v>29.2451171875</v>
      </c>
      <c r="E2429">
        <v>1.640884053678737</v>
      </c>
      <c r="F2429">
        <v>2.1490602493286128</v>
      </c>
      <c r="G2429">
        <v>7.3497176344972104E-6</v>
      </c>
      <c r="H2429" s="15">
        <v>-999</v>
      </c>
    </row>
    <row r="2430" spans="1:8" x14ac:dyDescent="0.35">
      <c r="A2430" s="14">
        <v>70355</v>
      </c>
      <c r="B2430">
        <v>13216.7587890625</v>
      </c>
      <c r="C2430">
        <v>13.92034912109375</v>
      </c>
      <c r="D2430">
        <v>24.10577392578125</v>
      </c>
      <c r="E2430">
        <v>1.8152183621354441</v>
      </c>
      <c r="F2430">
        <v>2.7044553756713872</v>
      </c>
      <c r="G2430">
        <v>4.9700450897216797</v>
      </c>
      <c r="H2430" s="15">
        <v>-999</v>
      </c>
    </row>
    <row r="2431" spans="1:8" x14ac:dyDescent="0.35">
      <c r="A2431" s="14">
        <v>70356</v>
      </c>
      <c r="B2431">
        <v>11809.4677734375</v>
      </c>
      <c r="C2431">
        <v>13.2861328125</v>
      </c>
      <c r="D2431">
        <v>21.135955810546879</v>
      </c>
      <c r="E2431">
        <v>1.6024538420173491</v>
      </c>
      <c r="F2431">
        <v>3.8974447250366211</v>
      </c>
      <c r="G2431">
        <v>3.4952743053436279</v>
      </c>
      <c r="H2431" s="15">
        <v>-999</v>
      </c>
    </row>
    <row r="2432" spans="1:8" x14ac:dyDescent="0.35">
      <c r="A2432" s="14">
        <v>70357</v>
      </c>
      <c r="B2432">
        <v>20178.759765625</v>
      </c>
      <c r="C2432">
        <v>12.27975463867188</v>
      </c>
      <c r="D2432">
        <v>22.270660400390621</v>
      </c>
      <c r="E2432">
        <v>1.329068917197769</v>
      </c>
      <c r="F2432">
        <v>2.30218505859375</v>
      </c>
      <c r="G2432">
        <v>4.739188589155674E-3</v>
      </c>
      <c r="H2432" s="15">
        <v>-999</v>
      </c>
    </row>
    <row r="2433" spans="1:8" x14ac:dyDescent="0.35">
      <c r="A2433" s="14">
        <v>70358</v>
      </c>
      <c r="B2433">
        <v>16483.775390625</v>
      </c>
      <c r="C2433">
        <v>10.10751342773438</v>
      </c>
      <c r="D2433">
        <v>25.992401123046879</v>
      </c>
      <c r="E2433">
        <v>1.698825550245963</v>
      </c>
      <c r="F2433">
        <v>1.705327033996582</v>
      </c>
      <c r="G2433">
        <v>0.52320492267608643</v>
      </c>
      <c r="H2433" s="15">
        <v>-999</v>
      </c>
    </row>
    <row r="2434" spans="1:8" x14ac:dyDescent="0.35">
      <c r="A2434" s="14">
        <v>70359</v>
      </c>
      <c r="B2434">
        <v>8916.791015625</v>
      </c>
      <c r="C2434">
        <v>12.44204711914062</v>
      </c>
      <c r="D2434">
        <v>20.412445068359379</v>
      </c>
      <c r="E2434">
        <v>1.5538596652457359</v>
      </c>
      <c r="F2434">
        <v>4.6277871131896973</v>
      </c>
      <c r="G2434">
        <v>3.2102901935577388</v>
      </c>
      <c r="H2434" s="15">
        <v>-999</v>
      </c>
    </row>
    <row r="2435" spans="1:8" x14ac:dyDescent="0.35">
      <c r="A2435" s="14">
        <v>70360</v>
      </c>
      <c r="B2435">
        <v>10362.087890625</v>
      </c>
      <c r="C2435">
        <v>12.41778564453125</v>
      </c>
      <c r="D2435">
        <v>22.242279052734379</v>
      </c>
      <c r="E2435">
        <v>1.5345876407380881</v>
      </c>
      <c r="F2435">
        <v>5.0438780784606934</v>
      </c>
      <c r="G2435">
        <v>0.86896741390228271</v>
      </c>
      <c r="H2435" s="15">
        <v>-999</v>
      </c>
    </row>
    <row r="2436" spans="1:8" x14ac:dyDescent="0.35">
      <c r="A2436" s="14">
        <v>70361</v>
      </c>
      <c r="B2436">
        <v>10915.0087890625</v>
      </c>
      <c r="C2436">
        <v>11.04861450195312</v>
      </c>
      <c r="D2436">
        <v>22.41790771484375</v>
      </c>
      <c r="E2436">
        <v>1.562806924152897</v>
      </c>
      <c r="F2436">
        <v>3.0641708374023442</v>
      </c>
      <c r="G2436">
        <v>0.14860112965106961</v>
      </c>
      <c r="H2436" s="15">
        <v>-999</v>
      </c>
    </row>
    <row r="2437" spans="1:8" x14ac:dyDescent="0.35">
      <c r="A2437" s="14">
        <v>70362</v>
      </c>
      <c r="B2437">
        <v>10920.7353515625</v>
      </c>
      <c r="C2437">
        <v>9.161773681640625</v>
      </c>
      <c r="D2437">
        <v>20.05804443359375</v>
      </c>
      <c r="E2437">
        <v>1.373087740122749</v>
      </c>
      <c r="F2437">
        <v>2.0479469299316411</v>
      </c>
      <c r="G2437">
        <v>0.27046898007392878</v>
      </c>
      <c r="H2437" s="15">
        <v>-999</v>
      </c>
    </row>
    <row r="2438" spans="1:8" x14ac:dyDescent="0.35">
      <c r="A2438" s="14">
        <v>70363</v>
      </c>
      <c r="B2438">
        <v>6270.89697265625</v>
      </c>
      <c r="C2438">
        <v>14.09478759765625</v>
      </c>
      <c r="D2438">
        <v>20.1873779296875</v>
      </c>
      <c r="E2438">
        <v>1.6464624470085509</v>
      </c>
      <c r="F2438">
        <v>2.2207126617431641</v>
      </c>
      <c r="G2438">
        <v>1.648554801940918</v>
      </c>
      <c r="H2438" s="15">
        <v>-999</v>
      </c>
    </row>
    <row r="2439" spans="1:8" x14ac:dyDescent="0.35">
      <c r="A2439" s="14">
        <v>70364</v>
      </c>
      <c r="B2439">
        <v>9449.9267578125</v>
      </c>
      <c r="C2439">
        <v>10.52349853515625</v>
      </c>
      <c r="D2439">
        <v>20.245208740234379</v>
      </c>
      <c r="E2439">
        <v>1.5236195286719989</v>
      </c>
      <c r="F2439">
        <v>1.2248573303222661</v>
      </c>
      <c r="G2439">
        <v>0.19526071846485141</v>
      </c>
      <c r="H2439" s="15">
        <v>-999</v>
      </c>
    </row>
    <row r="2440" spans="1:8" x14ac:dyDescent="0.35">
      <c r="A2440" s="14">
        <v>70365</v>
      </c>
      <c r="B2440">
        <v>14880.2041015625</v>
      </c>
      <c r="C2440">
        <v>11.62408447265625</v>
      </c>
      <c r="D2440">
        <v>23.280242919921879</v>
      </c>
      <c r="E2440">
        <v>1.676480984335339</v>
      </c>
      <c r="F2440">
        <v>1.8871850967407231</v>
      </c>
      <c r="G2440">
        <v>1.1739936657249929E-2</v>
      </c>
      <c r="H2440" s="15">
        <v>-999</v>
      </c>
    </row>
    <row r="2441" spans="1:8" x14ac:dyDescent="0.35">
      <c r="A2441" s="14">
        <v>70366</v>
      </c>
      <c r="B2441">
        <v>22050.982421875</v>
      </c>
      <c r="C2441">
        <v>11.05233764648438</v>
      </c>
      <c r="D2441">
        <v>26.2647705078125</v>
      </c>
      <c r="E2441">
        <v>1.7185797761291111</v>
      </c>
      <c r="F2441">
        <v>1.87663745880127</v>
      </c>
      <c r="G2441">
        <v>7.3497176344972104E-6</v>
      </c>
      <c r="H2441" s="15">
        <v>-999</v>
      </c>
    </row>
    <row r="2442" spans="1:8" x14ac:dyDescent="0.35">
      <c r="A2442" s="14">
        <v>70367</v>
      </c>
      <c r="B2442">
        <v>21723.498046875</v>
      </c>
      <c r="C2442">
        <v>10.60092163085938</v>
      </c>
      <c r="D2442">
        <v>24.86505126953125</v>
      </c>
      <c r="E2442">
        <v>1.573666388084872</v>
      </c>
      <c r="F2442">
        <v>2.204345703125</v>
      </c>
      <c r="G2442">
        <v>0</v>
      </c>
      <c r="H2442" s="15">
        <v>-999</v>
      </c>
    </row>
    <row r="2443" spans="1:8" x14ac:dyDescent="0.35">
      <c r="A2443" s="14">
        <v>70368</v>
      </c>
      <c r="B2443">
        <v>10831.705078125</v>
      </c>
      <c r="C2443">
        <v>10.60464477539062</v>
      </c>
      <c r="D2443">
        <v>19.970733642578121</v>
      </c>
      <c r="E2443">
        <v>1.2970374087014711</v>
      </c>
      <c r="F2443">
        <v>2.9805154800415039</v>
      </c>
      <c r="G2443">
        <v>6.6008858382701874E-2</v>
      </c>
      <c r="H2443" s="15">
        <v>-999</v>
      </c>
    </row>
    <row r="2444" spans="1:8" x14ac:dyDescent="0.35">
      <c r="A2444" s="14">
        <v>70369</v>
      </c>
      <c r="B2444">
        <v>9767.517578125</v>
      </c>
      <c r="C2444">
        <v>10.01797485351562</v>
      </c>
      <c r="D2444">
        <v>17.73602294921875</v>
      </c>
      <c r="E2444">
        <v>1.1349020860699051</v>
      </c>
      <c r="F2444">
        <v>4.3364500999450684</v>
      </c>
      <c r="G2444">
        <v>1.0702188014984131</v>
      </c>
      <c r="H2444" s="15">
        <v>-999</v>
      </c>
    </row>
    <row r="2445" spans="1:8" x14ac:dyDescent="0.35">
      <c r="A2445" s="14">
        <v>70370</v>
      </c>
      <c r="B2445">
        <v>10362.087890625</v>
      </c>
      <c r="C2445">
        <v>9.30914306640625</v>
      </c>
      <c r="D2445">
        <v>17.630859375</v>
      </c>
      <c r="E2445">
        <v>1.0982347300644071</v>
      </c>
      <c r="F2445">
        <v>2.5044116973876949</v>
      </c>
      <c r="G2445">
        <v>1.1739936657249929E-2</v>
      </c>
      <c r="H2445" s="15">
        <v>-999</v>
      </c>
    </row>
    <row r="2446" spans="1:8" x14ac:dyDescent="0.35">
      <c r="A2446" s="14">
        <v>70371</v>
      </c>
      <c r="B2446">
        <v>12057.8134765625</v>
      </c>
      <c r="C2446">
        <v>8.866119384765625</v>
      </c>
      <c r="D2446">
        <v>18.393280029296879</v>
      </c>
      <c r="E2446">
        <v>1.0804181800429991</v>
      </c>
      <c r="F2446">
        <v>1.8355369567871089</v>
      </c>
      <c r="G2446">
        <v>5.7427208870649338E-2</v>
      </c>
      <c r="H2446" s="15">
        <v>-999</v>
      </c>
    </row>
    <row r="2447" spans="1:8" x14ac:dyDescent="0.35">
      <c r="A2447" s="14">
        <v>70372</v>
      </c>
      <c r="B2447">
        <v>8193.1005859375</v>
      </c>
      <c r="C2447">
        <v>7.774871826171875</v>
      </c>
      <c r="D2447">
        <v>19.627899169921879</v>
      </c>
      <c r="E2447">
        <v>1.268571525516295</v>
      </c>
      <c r="F2447">
        <v>1.93883228302002</v>
      </c>
      <c r="G2447">
        <v>2.344669103622437</v>
      </c>
      <c r="H2447" s="15">
        <v>-999</v>
      </c>
    </row>
    <row r="2448" spans="1:8" x14ac:dyDescent="0.35">
      <c r="A2448" s="14">
        <v>70373</v>
      </c>
      <c r="B2448">
        <v>15242.5693359375</v>
      </c>
      <c r="C2448">
        <v>7.454010009765625</v>
      </c>
      <c r="D2448">
        <v>20.47869873046875</v>
      </c>
      <c r="E2448">
        <v>1.301801219128587</v>
      </c>
      <c r="F2448">
        <v>2.154516220092773</v>
      </c>
      <c r="G2448">
        <v>1.801411435008049E-2</v>
      </c>
      <c r="H2448" s="15">
        <v>-999</v>
      </c>
    </row>
    <row r="2449" spans="1:8" x14ac:dyDescent="0.35">
      <c r="A2449" s="14">
        <v>70374</v>
      </c>
      <c r="B2449">
        <v>7777.63037109375</v>
      </c>
      <c r="C2449">
        <v>10.6932373046875</v>
      </c>
      <c r="D2449">
        <v>16.6339111328125</v>
      </c>
      <c r="E2449">
        <v>1.2365922146745529</v>
      </c>
      <c r="F2449">
        <v>3.5653715133666992</v>
      </c>
      <c r="G2449">
        <v>2.2843611240386958</v>
      </c>
      <c r="H2449" s="15">
        <v>-999</v>
      </c>
    </row>
    <row r="2450" spans="1:8" x14ac:dyDescent="0.35">
      <c r="A2450" s="14">
        <v>70375</v>
      </c>
      <c r="B2450">
        <v>9015.1923828125</v>
      </c>
      <c r="C2450">
        <v>9.4686279296875</v>
      </c>
      <c r="D2450">
        <v>19.015869140625</v>
      </c>
      <c r="E2450">
        <v>1.309240754899748</v>
      </c>
      <c r="F2450">
        <v>3.099451065063477</v>
      </c>
      <c r="G2450">
        <v>0.18023289740085599</v>
      </c>
      <c r="H2450" s="15">
        <v>-999</v>
      </c>
    </row>
    <row r="2451" spans="1:8" x14ac:dyDescent="0.35">
      <c r="A2451" s="14">
        <v>70376</v>
      </c>
      <c r="B2451">
        <v>17442.275390625</v>
      </c>
      <c r="C2451">
        <v>5.8040771484375</v>
      </c>
      <c r="D2451">
        <v>19.449127197265621</v>
      </c>
      <c r="E2451">
        <v>1.200179179084099</v>
      </c>
      <c r="F2451">
        <v>2.1035957336425781</v>
      </c>
      <c r="G2451">
        <v>7.0720994845032692E-3</v>
      </c>
      <c r="H2451" s="15">
        <v>-999</v>
      </c>
    </row>
    <row r="2452" spans="1:8" x14ac:dyDescent="0.35">
      <c r="A2452" s="14">
        <v>70377</v>
      </c>
      <c r="B2452">
        <v>15557.5576171875</v>
      </c>
      <c r="C2452">
        <v>5.30230712890625</v>
      </c>
      <c r="D2452">
        <v>20.4849853515625</v>
      </c>
      <c r="E2452">
        <v>1.22454115375969</v>
      </c>
      <c r="F2452">
        <v>2.0726804733276372</v>
      </c>
      <c r="G2452">
        <v>0</v>
      </c>
      <c r="H2452" s="15">
        <v>-999</v>
      </c>
    </row>
    <row r="2453" spans="1:8" x14ac:dyDescent="0.35">
      <c r="A2453" s="14">
        <v>70378</v>
      </c>
      <c r="B2453">
        <v>11803.7412109375</v>
      </c>
      <c r="C2453">
        <v>7.828033447265625</v>
      </c>
      <c r="D2453">
        <v>19.036895751953121</v>
      </c>
      <c r="E2453">
        <v>1.255529412597971</v>
      </c>
      <c r="F2453">
        <v>2.3665628433227539</v>
      </c>
      <c r="G2453">
        <v>0.32926449179649347</v>
      </c>
      <c r="H2453" s="15">
        <v>-999</v>
      </c>
    </row>
    <row r="2454" spans="1:8" x14ac:dyDescent="0.35">
      <c r="A2454" s="14">
        <v>70379</v>
      </c>
      <c r="B2454">
        <v>19902.30078125</v>
      </c>
      <c r="C2454">
        <v>7.3486328125</v>
      </c>
      <c r="D2454">
        <v>22.31903076171875</v>
      </c>
      <c r="E2454">
        <v>1.1851109137119631</v>
      </c>
      <c r="F2454">
        <v>3.1740131378173828</v>
      </c>
      <c r="G2454">
        <v>7.3497176344972104E-6</v>
      </c>
      <c r="H2454" s="15">
        <v>-999</v>
      </c>
    </row>
    <row r="2455" spans="1:8" x14ac:dyDescent="0.35">
      <c r="A2455" s="14">
        <v>70380</v>
      </c>
      <c r="B2455">
        <v>19760.166015625</v>
      </c>
      <c r="C2455">
        <v>6.355316162109375</v>
      </c>
      <c r="D2455">
        <v>22.80279541015625</v>
      </c>
      <c r="E2455">
        <v>1.116154998419105</v>
      </c>
      <c r="F2455">
        <v>2.4233026504516602</v>
      </c>
      <c r="G2455">
        <v>7.3497176344972104E-6</v>
      </c>
      <c r="H2455" s="15">
        <v>-999</v>
      </c>
    </row>
    <row r="2456" spans="1:8" x14ac:dyDescent="0.35">
      <c r="A2456" s="14">
        <v>70381</v>
      </c>
      <c r="B2456">
        <v>19249.416015625</v>
      </c>
      <c r="C2456">
        <v>6.689208984375</v>
      </c>
      <c r="D2456">
        <v>24.04266357421875</v>
      </c>
      <c r="E2456">
        <v>1.2375033770322259</v>
      </c>
      <c r="F2456">
        <v>2.3396482467651372</v>
      </c>
      <c r="G2456">
        <v>7.3497176344972104E-6</v>
      </c>
      <c r="H2456" s="15">
        <v>-999</v>
      </c>
    </row>
    <row r="2457" spans="1:8" x14ac:dyDescent="0.35">
      <c r="A2457" s="14">
        <v>70382</v>
      </c>
      <c r="B2457">
        <v>18687.646484375</v>
      </c>
      <c r="C2457">
        <v>6.998870849609375</v>
      </c>
      <c r="D2457">
        <v>24.356048583984379</v>
      </c>
      <c r="E2457">
        <v>1.2919791767119559</v>
      </c>
      <c r="F2457">
        <v>2.5345993041992192</v>
      </c>
      <c r="G2457">
        <v>7.3497176344972104E-6</v>
      </c>
      <c r="H2457" s="15">
        <v>-999</v>
      </c>
    </row>
    <row r="2458" spans="1:8" x14ac:dyDescent="0.35">
      <c r="A2458" s="14">
        <v>70383</v>
      </c>
      <c r="B2458">
        <v>18612.673828125</v>
      </c>
      <c r="C2458">
        <v>9.9722900390625</v>
      </c>
      <c r="D2458">
        <v>26.802154541015621</v>
      </c>
      <c r="E2458">
        <v>1.3471079953186229</v>
      </c>
      <c r="F2458">
        <v>2.6902704238891602</v>
      </c>
      <c r="G2458">
        <v>7.3497176344972104E-6</v>
      </c>
      <c r="H2458" s="15">
        <v>-999</v>
      </c>
    </row>
    <row r="2459" spans="1:8" x14ac:dyDescent="0.35">
      <c r="A2459" s="14">
        <v>70384</v>
      </c>
      <c r="B2459">
        <v>17633.87109375</v>
      </c>
      <c r="C2459">
        <v>8.71221923828125</v>
      </c>
      <c r="D2459">
        <v>29.226165771484379</v>
      </c>
      <c r="E2459">
        <v>1.4269485692999311</v>
      </c>
      <c r="F2459">
        <v>3.0867214202880859</v>
      </c>
      <c r="G2459">
        <v>7.3497176344972104E-6</v>
      </c>
      <c r="H2459" s="15">
        <v>-999</v>
      </c>
    </row>
    <row r="2460" spans="1:8" x14ac:dyDescent="0.35">
      <c r="A2460" s="14">
        <v>70385</v>
      </c>
      <c r="B2460">
        <v>11024.86328125</v>
      </c>
      <c r="C2460">
        <v>13.07626342773438</v>
      </c>
      <c r="D2460">
        <v>21.34942626953125</v>
      </c>
      <c r="E2460">
        <v>1.3659868424015831</v>
      </c>
      <c r="F2460">
        <v>2.8692188262939449</v>
      </c>
      <c r="G2460">
        <v>2.0050516128540039</v>
      </c>
      <c r="H2460" s="15">
        <v>-999</v>
      </c>
    </row>
    <row r="2461" spans="1:8" x14ac:dyDescent="0.35">
      <c r="A2461" s="14">
        <v>70386</v>
      </c>
      <c r="B2461">
        <v>9685.255859375</v>
      </c>
      <c r="C2461">
        <v>12.73211669921875</v>
      </c>
      <c r="D2461">
        <v>20.59014892578125</v>
      </c>
      <c r="E2461">
        <v>1.3552766213191241</v>
      </c>
      <c r="F2461">
        <v>4.2844386100769043</v>
      </c>
      <c r="G2461">
        <v>0.44224122166633612</v>
      </c>
      <c r="H2461" s="15">
        <v>-999</v>
      </c>
    </row>
    <row r="2462" spans="1:8" x14ac:dyDescent="0.35">
      <c r="A2462" s="14">
        <v>70387</v>
      </c>
      <c r="B2462">
        <v>10368.8564453125</v>
      </c>
      <c r="C2462">
        <v>11.51400756835938</v>
      </c>
      <c r="D2462">
        <v>20.869903564453121</v>
      </c>
      <c r="E2462">
        <v>1.4737495130298861</v>
      </c>
      <c r="F2462">
        <v>4.686345100402832</v>
      </c>
      <c r="G2462">
        <v>4.1032257080078116</v>
      </c>
      <c r="H2462" s="15">
        <v>-999</v>
      </c>
    </row>
    <row r="2463" spans="1:8" x14ac:dyDescent="0.35">
      <c r="A2463" s="14">
        <v>70388</v>
      </c>
      <c r="B2463">
        <v>4421.58349609375</v>
      </c>
      <c r="C2463">
        <v>14.755126953125</v>
      </c>
      <c r="D2463">
        <v>20.69427490234375</v>
      </c>
      <c r="E2463">
        <v>1.795935705850463</v>
      </c>
      <c r="F2463">
        <v>5.5767226219177246</v>
      </c>
      <c r="G2463">
        <v>21.837324142456051</v>
      </c>
      <c r="H2463" s="15">
        <v>-999</v>
      </c>
    </row>
    <row r="2464" spans="1:8" x14ac:dyDescent="0.35">
      <c r="A2464" s="14">
        <v>70389</v>
      </c>
      <c r="B2464">
        <v>8185.81201171875</v>
      </c>
      <c r="C2464">
        <v>10.31643676757812</v>
      </c>
      <c r="D2464">
        <v>17.5162353515625</v>
      </c>
      <c r="E2464">
        <v>1.3907875887816079</v>
      </c>
      <c r="F2464">
        <v>4.4412002563476563</v>
      </c>
      <c r="G2464">
        <v>16.777862548828121</v>
      </c>
      <c r="H2464" s="15">
        <v>-999</v>
      </c>
    </row>
    <row r="2465" spans="1:8" x14ac:dyDescent="0.35">
      <c r="A2465" s="14">
        <v>70390</v>
      </c>
      <c r="B2465">
        <v>9220.8447265625</v>
      </c>
      <c r="C2465">
        <v>8.428680419921875</v>
      </c>
      <c r="D2465">
        <v>16.3909912109375</v>
      </c>
      <c r="E2465">
        <v>1.1386807016096869</v>
      </c>
      <c r="F2465">
        <v>2.5960674285888672</v>
      </c>
      <c r="G2465">
        <v>1.2099802494049071E-2</v>
      </c>
      <c r="H2465" s="15">
        <v>-999</v>
      </c>
    </row>
    <row r="2466" spans="1:8" x14ac:dyDescent="0.35">
      <c r="A2466" s="14">
        <v>70391</v>
      </c>
      <c r="B2466">
        <v>13719.697265625</v>
      </c>
      <c r="C2466">
        <v>4.17559814453125</v>
      </c>
      <c r="D2466">
        <v>20.167388916015621</v>
      </c>
      <c r="E2466">
        <v>1.2454318891640499</v>
      </c>
      <c r="F2466">
        <v>1.7809791564941411</v>
      </c>
      <c r="G2466">
        <v>0.57347393035888672</v>
      </c>
      <c r="H2466" s="15">
        <v>-999</v>
      </c>
    </row>
    <row r="2467" spans="1:8" x14ac:dyDescent="0.35">
      <c r="A2467" s="14">
        <v>70392</v>
      </c>
      <c r="B2467">
        <v>7491.798828125</v>
      </c>
      <c r="C2467">
        <v>9.085296630859375</v>
      </c>
      <c r="D2467">
        <v>17.9747314453125</v>
      </c>
      <c r="E2467">
        <v>1.4775258134302081</v>
      </c>
      <c r="F2467">
        <v>2.2032537460327148</v>
      </c>
      <c r="G2467">
        <v>3.7898135185241699</v>
      </c>
      <c r="H2467" s="15">
        <v>-999</v>
      </c>
    </row>
    <row r="2468" spans="1:8" x14ac:dyDescent="0.35">
      <c r="A2468" s="14">
        <v>70393</v>
      </c>
      <c r="B2468">
        <v>12603.4443359375</v>
      </c>
      <c r="C2468">
        <v>9.35577392578125</v>
      </c>
      <c r="D2468">
        <v>19.146270751953121</v>
      </c>
      <c r="E2468">
        <v>1.2396623217659</v>
      </c>
      <c r="F2468">
        <v>3.6923084259033199</v>
      </c>
      <c r="G2468">
        <v>1.684166141785681E-3</v>
      </c>
      <c r="H2468" s="15">
        <v>-999</v>
      </c>
    </row>
    <row r="2469" spans="1:8" x14ac:dyDescent="0.35">
      <c r="A2469" s="14">
        <v>70394</v>
      </c>
      <c r="B2469">
        <v>15222.78515625</v>
      </c>
      <c r="C2469">
        <v>8.45758056640625</v>
      </c>
      <c r="D2469">
        <v>22.091888427734379</v>
      </c>
      <c r="E2469">
        <v>1.312589681109283</v>
      </c>
      <c r="F2469">
        <v>4.1265859603881836</v>
      </c>
      <c r="G2469">
        <v>7.3497176344972104E-6</v>
      </c>
      <c r="H2469" s="15">
        <v>-999</v>
      </c>
    </row>
    <row r="2470" spans="1:8" x14ac:dyDescent="0.35">
      <c r="A2470" s="14">
        <v>70395</v>
      </c>
      <c r="B2470">
        <v>15001.513671875</v>
      </c>
      <c r="C2470">
        <v>11.26126098632812</v>
      </c>
      <c r="D2470">
        <v>24.28033447265625</v>
      </c>
      <c r="E2470">
        <v>1.5915335147767899</v>
      </c>
      <c r="F2470">
        <v>1.44054126739502</v>
      </c>
      <c r="G2470">
        <v>7.3497176344972104E-6</v>
      </c>
      <c r="H2470" s="15">
        <v>-999</v>
      </c>
    </row>
    <row r="2471" spans="1:8" x14ac:dyDescent="0.35">
      <c r="A2471" s="14">
        <v>70396</v>
      </c>
      <c r="B2471">
        <v>10415.193359375</v>
      </c>
      <c r="C2471">
        <v>11.78915405273438</v>
      </c>
      <c r="D2471">
        <v>22.54095458984375</v>
      </c>
      <c r="E2471">
        <v>1.6686560023185</v>
      </c>
      <c r="F2471">
        <v>2.3621978759765621</v>
      </c>
      <c r="G2471">
        <v>3.117048978805542</v>
      </c>
      <c r="H2471" s="15">
        <v>-999</v>
      </c>
    </row>
    <row r="2472" spans="1:8" x14ac:dyDescent="0.35">
      <c r="A2472" s="14">
        <v>70397</v>
      </c>
      <c r="B2472">
        <v>7722.4423828125</v>
      </c>
      <c r="C2472">
        <v>7.02032470703125</v>
      </c>
      <c r="D2472">
        <v>18.77923583984375</v>
      </c>
      <c r="E2472">
        <v>1.3969681380948511</v>
      </c>
      <c r="F2472">
        <v>3.970551490783691</v>
      </c>
      <c r="G2472">
        <v>1.5224983692169189</v>
      </c>
      <c r="H2472" s="15">
        <v>-999</v>
      </c>
    </row>
    <row r="2473" spans="1:8" x14ac:dyDescent="0.35">
      <c r="A2473" s="14">
        <v>70398</v>
      </c>
      <c r="B2473">
        <v>12525.8701171875</v>
      </c>
      <c r="C2473">
        <v>4.135498046875</v>
      </c>
      <c r="D2473">
        <v>16.4866943359375</v>
      </c>
      <c r="E2473">
        <v>1.108264102253065</v>
      </c>
      <c r="F2473">
        <v>1.830080986022949</v>
      </c>
      <c r="G2473">
        <v>0.77648526430130005</v>
      </c>
      <c r="H2473" s="15">
        <v>-999</v>
      </c>
    </row>
    <row r="2474" spans="1:8" x14ac:dyDescent="0.35">
      <c r="A2474" s="14">
        <v>70399</v>
      </c>
      <c r="B2474">
        <v>14964.546875</v>
      </c>
      <c r="C2474">
        <v>4.611175537109375</v>
      </c>
      <c r="D2474">
        <v>17.093475341796879</v>
      </c>
      <c r="E2474">
        <v>1.03327177948303</v>
      </c>
      <c r="F2474">
        <v>2.6782674789428711</v>
      </c>
      <c r="G2474">
        <v>7.3497176344972104E-6</v>
      </c>
      <c r="H2474" s="15">
        <v>-999</v>
      </c>
    </row>
    <row r="2475" spans="1:8" x14ac:dyDescent="0.35">
      <c r="A2475" s="14">
        <v>70400</v>
      </c>
      <c r="B2475">
        <v>9425.9765625</v>
      </c>
      <c r="C2475">
        <v>8.502349853515625</v>
      </c>
      <c r="D2475">
        <v>18.12408447265625</v>
      </c>
      <c r="E2475">
        <v>1.220033024119185</v>
      </c>
      <c r="F2475">
        <v>5.6225509643554688</v>
      </c>
      <c r="G2475">
        <v>1.663272380828857</v>
      </c>
      <c r="H2475" s="15">
        <v>-999</v>
      </c>
    </row>
    <row r="2476" spans="1:8" x14ac:dyDescent="0.35">
      <c r="A2476" s="14">
        <v>70401</v>
      </c>
      <c r="B2476">
        <v>9177.6318359375</v>
      </c>
      <c r="C2476">
        <v>10.69232177734375</v>
      </c>
      <c r="D2476">
        <v>18.24395751953125</v>
      </c>
      <c r="E2476">
        <v>1.3229150758226771</v>
      </c>
      <c r="F2476">
        <v>3.9938292503356929</v>
      </c>
      <c r="G2476">
        <v>0.58125960826873779</v>
      </c>
      <c r="H2476" s="15">
        <v>-999</v>
      </c>
    </row>
    <row r="2477" spans="1:8" x14ac:dyDescent="0.35">
      <c r="A2477" s="14">
        <v>70402</v>
      </c>
      <c r="B2477">
        <v>3823.367431640625</v>
      </c>
      <c r="C2477">
        <v>9.851043701171875</v>
      </c>
      <c r="D2477">
        <v>19.704681396484379</v>
      </c>
      <c r="E2477">
        <v>1.426347428244656</v>
      </c>
      <c r="F2477">
        <v>6.4772839546203613</v>
      </c>
      <c r="G2477">
        <v>10.343620300292971</v>
      </c>
      <c r="H2477" s="15">
        <v>-999</v>
      </c>
    </row>
    <row r="2478" spans="1:8" x14ac:dyDescent="0.35">
      <c r="A2478" s="14">
        <v>70403</v>
      </c>
      <c r="B2478">
        <v>5911.6552734375</v>
      </c>
      <c r="C2478">
        <v>8.0751953125</v>
      </c>
      <c r="D2478">
        <v>14.08160400390625</v>
      </c>
      <c r="E2478">
        <v>1.1442816307628829</v>
      </c>
      <c r="F2478">
        <v>4.9198513031005859</v>
      </c>
      <c r="G2478">
        <v>0.85175436735153198</v>
      </c>
      <c r="H2478" s="15">
        <v>-999</v>
      </c>
    </row>
    <row r="2479" spans="1:8" x14ac:dyDescent="0.35">
      <c r="A2479" s="14">
        <v>70404</v>
      </c>
      <c r="B2479">
        <v>8440.4052734375</v>
      </c>
      <c r="C2479">
        <v>6.086700439453125</v>
      </c>
      <c r="D2479">
        <v>12.02145385742188</v>
      </c>
      <c r="E2479">
        <v>1.0836059822806039</v>
      </c>
      <c r="F2479">
        <v>3.1671028137207031</v>
      </c>
      <c r="G2479">
        <v>9.0268878936767578</v>
      </c>
      <c r="H2479" s="15">
        <v>-999</v>
      </c>
    </row>
    <row r="2480" spans="1:8" x14ac:dyDescent="0.35">
      <c r="A2480" s="14">
        <v>70405</v>
      </c>
      <c r="B2480">
        <v>4072.753662109375</v>
      </c>
      <c r="C2480">
        <v>6.498016357421875</v>
      </c>
      <c r="D2480">
        <v>12.29275512695312</v>
      </c>
      <c r="E2480">
        <v>1.0713477517701131</v>
      </c>
      <c r="F2480">
        <v>2.4687671661376949</v>
      </c>
      <c r="G2480">
        <v>0.84524703025817871</v>
      </c>
      <c r="H2480" s="15">
        <v>-999</v>
      </c>
    </row>
    <row r="2481" spans="1:8" x14ac:dyDescent="0.35">
      <c r="A2481" s="14">
        <v>70406</v>
      </c>
      <c r="B2481">
        <v>7166.91943359375</v>
      </c>
      <c r="C2481">
        <v>6.969940185546875</v>
      </c>
      <c r="D2481">
        <v>15.9429931640625</v>
      </c>
      <c r="E2481">
        <v>1.132068430739763</v>
      </c>
      <c r="F2481">
        <v>2.4509449005126949</v>
      </c>
      <c r="G2481">
        <v>1.134667359292507E-2</v>
      </c>
      <c r="H2481" s="15">
        <v>-999</v>
      </c>
    </row>
    <row r="2482" spans="1:8" x14ac:dyDescent="0.35">
      <c r="A2482" s="14">
        <v>70407</v>
      </c>
      <c r="B2482">
        <v>6952.93603515625</v>
      </c>
      <c r="C2482">
        <v>5.154937744140625</v>
      </c>
      <c r="D2482">
        <v>15.732666015625</v>
      </c>
      <c r="E2482">
        <v>1.082571564263628</v>
      </c>
      <c r="F2482">
        <v>2.3225526809692378</v>
      </c>
      <c r="G2482">
        <v>8.8686250150203705E-2</v>
      </c>
      <c r="H2482" s="15">
        <v>-999</v>
      </c>
    </row>
    <row r="2483" spans="1:8" x14ac:dyDescent="0.35">
      <c r="A2483" s="14">
        <v>70408</v>
      </c>
      <c r="B2483">
        <v>4434.0791015625</v>
      </c>
      <c r="C2483">
        <v>5.329345703125</v>
      </c>
      <c r="D2483">
        <v>14.68524169921875</v>
      </c>
      <c r="E2483">
        <v>1.1194459977189091</v>
      </c>
      <c r="F2483">
        <v>2.3080043792724609</v>
      </c>
      <c r="G2483">
        <v>0.35223302245140081</v>
      </c>
      <c r="H2483" s="15">
        <v>-999</v>
      </c>
    </row>
    <row r="2484" spans="1:8" x14ac:dyDescent="0.35">
      <c r="A2484" s="14">
        <v>70409</v>
      </c>
      <c r="B2484">
        <v>5606.0400390625</v>
      </c>
      <c r="C2484">
        <v>6.283477783203125</v>
      </c>
      <c r="D2484">
        <v>13.4190673828125</v>
      </c>
      <c r="E2484">
        <v>1.048952212551848</v>
      </c>
      <c r="F2484">
        <v>3.5246353149414058</v>
      </c>
      <c r="G2484">
        <v>0.13627319037914279</v>
      </c>
      <c r="H2484" s="15">
        <v>-999</v>
      </c>
    </row>
    <row r="2485" spans="1:8" x14ac:dyDescent="0.35">
      <c r="A2485" s="14">
        <v>70410</v>
      </c>
      <c r="B2485">
        <v>4210.72412109375</v>
      </c>
      <c r="C2485">
        <v>5.34613037109375</v>
      </c>
      <c r="D2485">
        <v>12.64926147460938</v>
      </c>
      <c r="E2485">
        <v>1.055266887023329</v>
      </c>
      <c r="F2485">
        <v>2.5818824768066411</v>
      </c>
      <c r="G2485">
        <v>0.72006446123123169</v>
      </c>
      <c r="H2485" s="15">
        <v>-999</v>
      </c>
    </row>
    <row r="2486" spans="1:8" x14ac:dyDescent="0.35">
      <c r="A2486" s="14">
        <v>70411</v>
      </c>
      <c r="B2486">
        <v>7510.5419921875</v>
      </c>
      <c r="C2486">
        <v>4.766937255859375</v>
      </c>
      <c r="D2486">
        <v>13.99639892578125</v>
      </c>
      <c r="E2486">
        <v>1.0368183184646369</v>
      </c>
      <c r="F2486">
        <v>2.6793584823608398</v>
      </c>
      <c r="G2486">
        <v>0.75377213954925537</v>
      </c>
      <c r="H2486" s="15">
        <v>-999</v>
      </c>
    </row>
    <row r="2487" spans="1:8" x14ac:dyDescent="0.35">
      <c r="A2487" s="14">
        <v>70412</v>
      </c>
      <c r="B2487">
        <v>5928.31591796875</v>
      </c>
      <c r="C2487">
        <v>5.06353759765625</v>
      </c>
      <c r="D2487">
        <v>11.53347778320312</v>
      </c>
      <c r="E2487">
        <v>0.95628104610779541</v>
      </c>
      <c r="F2487">
        <v>0.71129035949707031</v>
      </c>
      <c r="G2487">
        <v>1.511278033256531</v>
      </c>
      <c r="H2487" s="15">
        <v>-999</v>
      </c>
    </row>
    <row r="2488" spans="1:8" x14ac:dyDescent="0.35">
      <c r="A2488" s="14">
        <v>70413</v>
      </c>
      <c r="B2488">
        <v>7646.94921875</v>
      </c>
      <c r="C2488">
        <v>4.4442138671875</v>
      </c>
      <c r="D2488">
        <v>13.14248657226562</v>
      </c>
      <c r="E2488">
        <v>0.97444685737503267</v>
      </c>
      <c r="F2488">
        <v>2.044310569763184</v>
      </c>
      <c r="G2488">
        <v>9.9629178643226624E-2</v>
      </c>
      <c r="H2488" s="15">
        <v>-999</v>
      </c>
    </row>
    <row r="2489" spans="1:8" x14ac:dyDescent="0.35">
      <c r="A2489" s="14">
        <v>70414</v>
      </c>
      <c r="B2489">
        <v>6573.38916015625</v>
      </c>
      <c r="C2489">
        <v>6.551177978515625</v>
      </c>
      <c r="D2489">
        <v>9.37237548828125</v>
      </c>
      <c r="E2489">
        <v>0.96316643145834036</v>
      </c>
      <c r="F2489">
        <v>4.4470200538635254</v>
      </c>
      <c r="G2489">
        <v>2.0429806709289551</v>
      </c>
      <c r="H2489" s="15">
        <v>-999</v>
      </c>
    </row>
    <row r="2490" spans="1:8" x14ac:dyDescent="0.35">
      <c r="A2490" s="14">
        <v>70415</v>
      </c>
      <c r="B2490">
        <v>5195.77587890625</v>
      </c>
      <c r="C2490">
        <v>7.191925048828125</v>
      </c>
      <c r="D2490">
        <v>11.2747802734375</v>
      </c>
      <c r="E2490">
        <v>0.90366892959669576</v>
      </c>
      <c r="F2490">
        <v>6.5191116333007813</v>
      </c>
      <c r="G2490">
        <v>1.4329710006713869</v>
      </c>
      <c r="H2490" s="15">
        <v>-999</v>
      </c>
    </row>
    <row r="2491" spans="1:8" x14ac:dyDescent="0.35">
      <c r="A2491" s="14">
        <v>70416</v>
      </c>
      <c r="B2491">
        <v>6333.3740234375</v>
      </c>
      <c r="C2491">
        <v>3.460235595703125</v>
      </c>
      <c r="D2491">
        <v>11.9520263671875</v>
      </c>
      <c r="E2491">
        <v>0.95658009049880621</v>
      </c>
      <c r="F2491">
        <v>3.3089513778686519</v>
      </c>
      <c r="G2491">
        <v>0.85175436735153198</v>
      </c>
      <c r="H2491" s="15">
        <v>-999</v>
      </c>
    </row>
    <row r="2492" spans="1:8" x14ac:dyDescent="0.35">
      <c r="A2492" s="14">
        <v>70417</v>
      </c>
      <c r="B2492">
        <v>5660.70703125</v>
      </c>
      <c r="C2492">
        <v>1.822418212890625</v>
      </c>
      <c r="D2492">
        <v>11.45144653320312</v>
      </c>
      <c r="E2492">
        <v>0.85218267865496911</v>
      </c>
      <c r="F2492">
        <v>1.8911857604980471</v>
      </c>
      <c r="G2492">
        <v>0.31609231233596802</v>
      </c>
      <c r="H2492" s="15">
        <v>-999</v>
      </c>
    </row>
    <row r="2493" spans="1:8" x14ac:dyDescent="0.35">
      <c r="A2493" s="14">
        <v>70418</v>
      </c>
      <c r="B2493">
        <v>5944.97607421875</v>
      </c>
      <c r="C2493">
        <v>1.60137939453125</v>
      </c>
      <c r="D2493">
        <v>9.972869873046875</v>
      </c>
      <c r="E2493">
        <v>0.80234656726923026</v>
      </c>
      <c r="F2493">
        <v>2.0497655868530269</v>
      </c>
      <c r="G2493">
        <v>1.3023431412875651E-2</v>
      </c>
      <c r="H2493" s="15">
        <v>-999</v>
      </c>
    </row>
    <row r="2494" spans="1:8" x14ac:dyDescent="0.35">
      <c r="A2494" s="14">
        <v>70419</v>
      </c>
      <c r="B2494">
        <v>10116.345703125</v>
      </c>
      <c r="C2494">
        <v>0.266693115234375</v>
      </c>
      <c r="D2494">
        <v>10.45870971679688</v>
      </c>
      <c r="E2494">
        <v>0.77499004415478778</v>
      </c>
      <c r="F2494">
        <v>1.479095458984375</v>
      </c>
      <c r="G2494">
        <v>7.9837748780846596E-3</v>
      </c>
      <c r="H2494" s="15">
        <v>-999</v>
      </c>
    </row>
    <row r="2495" spans="1:8" x14ac:dyDescent="0.35">
      <c r="A2495" s="14">
        <v>70420</v>
      </c>
      <c r="B2495">
        <v>5134.34033203125</v>
      </c>
      <c r="C2495">
        <v>1.769256591796875</v>
      </c>
      <c r="D2495">
        <v>11.62814331054688</v>
      </c>
      <c r="E2495">
        <v>0.84738732965961361</v>
      </c>
      <c r="F2495">
        <v>2.5178689956665039</v>
      </c>
      <c r="G2495">
        <v>0.273151695728302</v>
      </c>
      <c r="H2495" s="15">
        <v>-999</v>
      </c>
    </row>
    <row r="2496" spans="1:8" x14ac:dyDescent="0.35">
      <c r="A2496" s="14">
        <v>70421</v>
      </c>
      <c r="B2496">
        <v>9571.2353515625</v>
      </c>
      <c r="C2496">
        <v>1.16302490234375</v>
      </c>
      <c r="D2496">
        <v>11.93624877929688</v>
      </c>
      <c r="E2496">
        <v>0.79348416784678988</v>
      </c>
      <c r="F2496">
        <v>2.2538108825683589</v>
      </c>
      <c r="G2496">
        <v>7.3497176344972104E-6</v>
      </c>
      <c r="H2496" s="15">
        <v>-999</v>
      </c>
    </row>
    <row r="2497" spans="1:8" x14ac:dyDescent="0.35">
      <c r="A2497" s="14">
        <v>70422</v>
      </c>
      <c r="B2497">
        <v>10016.3828125</v>
      </c>
      <c r="C2497">
        <v>0.3543701171875</v>
      </c>
      <c r="D2497">
        <v>14.03848266601562</v>
      </c>
      <c r="E2497">
        <v>0.75912294120032442</v>
      </c>
      <c r="F2497">
        <v>3.5722823143005371</v>
      </c>
      <c r="G2497">
        <v>7.3497176344972104E-6</v>
      </c>
      <c r="H2497" s="15">
        <v>-999</v>
      </c>
    </row>
    <row r="2498" spans="1:8" x14ac:dyDescent="0.35">
      <c r="A2498" s="14">
        <v>70423</v>
      </c>
      <c r="B2498">
        <v>3120.502685546875</v>
      </c>
      <c r="C2498">
        <v>2.097564697265625</v>
      </c>
      <c r="D2498">
        <v>17.453125</v>
      </c>
      <c r="E2498">
        <v>0.98561195008894342</v>
      </c>
      <c r="F2498">
        <v>3.654482364654541</v>
      </c>
      <c r="G2498">
        <v>3.0899672508239751</v>
      </c>
      <c r="H2498" s="15">
        <v>-999</v>
      </c>
    </row>
    <row r="2499" spans="1:8" x14ac:dyDescent="0.35">
      <c r="A2499" s="14">
        <v>70424</v>
      </c>
      <c r="B2499">
        <v>2642.034423828125</v>
      </c>
      <c r="C2499">
        <v>11.61474609375</v>
      </c>
      <c r="D2499">
        <v>14.85455322265625</v>
      </c>
      <c r="E2499">
        <v>1.4340270879018919</v>
      </c>
      <c r="F2499">
        <v>1.1473855972290039</v>
      </c>
      <c r="G2499">
        <v>0.87782663106918335</v>
      </c>
      <c r="H2499" s="15">
        <v>-999</v>
      </c>
    </row>
    <row r="2500" spans="1:8" x14ac:dyDescent="0.35">
      <c r="A2500" s="14">
        <v>70425</v>
      </c>
      <c r="B2500">
        <v>6930.02783203125</v>
      </c>
      <c r="C2500">
        <v>8.588165283203125</v>
      </c>
      <c r="D2500">
        <v>17.21441650390625</v>
      </c>
      <c r="E2500">
        <v>1.304793631276381</v>
      </c>
      <c r="F2500">
        <v>3.7235884666442871</v>
      </c>
      <c r="G2500">
        <v>1.134667359292507E-2</v>
      </c>
      <c r="H2500" s="15">
        <v>-999</v>
      </c>
    </row>
    <row r="2501" spans="1:8" x14ac:dyDescent="0.35">
      <c r="A2501" s="14">
        <v>70426</v>
      </c>
      <c r="B2501">
        <v>8501.3203125</v>
      </c>
      <c r="C2501">
        <v>5.8768310546875</v>
      </c>
      <c r="D2501">
        <v>18.162994384765621</v>
      </c>
      <c r="E2501">
        <v>1.2505075694616861</v>
      </c>
      <c r="F2501">
        <v>2.1577892303466801</v>
      </c>
      <c r="G2501">
        <v>6.9442008680198342E-5</v>
      </c>
      <c r="H2501" s="15">
        <v>-999</v>
      </c>
    </row>
    <row r="2502" spans="1:8" x14ac:dyDescent="0.35">
      <c r="A2502" s="14">
        <v>70427</v>
      </c>
      <c r="B2502">
        <v>3464.645751953125</v>
      </c>
      <c r="C2502">
        <v>10.66806030273438</v>
      </c>
      <c r="D2502">
        <v>18.037841796875</v>
      </c>
      <c r="E2502">
        <v>1.4273378213695449</v>
      </c>
      <c r="F2502">
        <v>3.3602356910705571</v>
      </c>
      <c r="G2502">
        <v>4.9218459129333496</v>
      </c>
      <c r="H2502" s="15">
        <v>-999</v>
      </c>
    </row>
    <row r="2503" spans="1:8" x14ac:dyDescent="0.35">
      <c r="A2503" s="14">
        <v>70428</v>
      </c>
      <c r="B2503">
        <v>3929.0576171875</v>
      </c>
      <c r="C2503">
        <v>9.659820556640625</v>
      </c>
      <c r="D2503">
        <v>15.42977905273438</v>
      </c>
      <c r="E2503">
        <v>1.3264306820421079</v>
      </c>
      <c r="F2503">
        <v>4.2753458023071289</v>
      </c>
      <c r="G2503">
        <v>0.42448103427886957</v>
      </c>
      <c r="H2503" s="15">
        <v>-999</v>
      </c>
    </row>
    <row r="2504" spans="1:8" x14ac:dyDescent="0.35">
      <c r="A2504" s="14">
        <v>70429</v>
      </c>
      <c r="B2504">
        <v>7601.65380859375</v>
      </c>
      <c r="C2504">
        <v>8.455718994140625</v>
      </c>
      <c r="D2504">
        <v>17.65924072265625</v>
      </c>
      <c r="E2504">
        <v>1.1322167444675839</v>
      </c>
      <c r="F2504">
        <v>4.6037817001342773</v>
      </c>
      <c r="G2504">
        <v>2.2057571914046998E-3</v>
      </c>
      <c r="H2504" s="15">
        <v>-999</v>
      </c>
    </row>
    <row r="2505" spans="1:8" x14ac:dyDescent="0.35">
      <c r="A2505" s="14">
        <v>70430</v>
      </c>
      <c r="B2505">
        <v>2785.2109375</v>
      </c>
      <c r="C2505">
        <v>11.0980224609375</v>
      </c>
      <c r="D2505">
        <v>14.81564331054688</v>
      </c>
      <c r="E2505">
        <v>1.295228849872661</v>
      </c>
      <c r="F2505">
        <v>5.5210742950439453</v>
      </c>
      <c r="G2505">
        <v>2.9425613880157471</v>
      </c>
      <c r="H2505" s="15">
        <v>-999</v>
      </c>
    </row>
    <row r="2506" spans="1:8" x14ac:dyDescent="0.35">
      <c r="A2506" s="14">
        <v>70431</v>
      </c>
      <c r="B2506">
        <v>2813.845703125</v>
      </c>
      <c r="C2506">
        <v>7.966064453125</v>
      </c>
      <c r="D2506">
        <v>14.16677856445312</v>
      </c>
      <c r="E2506">
        <v>1.16342180145334</v>
      </c>
      <c r="F2506">
        <v>3.988373756408691</v>
      </c>
      <c r="G2506">
        <v>1.4811505079269409</v>
      </c>
      <c r="H2506" s="15">
        <v>-999</v>
      </c>
    </row>
    <row r="2507" spans="1:8" x14ac:dyDescent="0.35">
      <c r="A2507" s="14">
        <v>70432</v>
      </c>
      <c r="B2507">
        <v>4428.35205078125</v>
      </c>
      <c r="C2507">
        <v>3.046112060546875</v>
      </c>
      <c r="D2507">
        <v>12.7386474609375</v>
      </c>
      <c r="E2507">
        <v>0.99259932828789144</v>
      </c>
      <c r="F2507">
        <v>2.1006860733032231</v>
      </c>
      <c r="G2507">
        <v>4.7419620677828789E-3</v>
      </c>
      <c r="H2507" s="15">
        <v>-999</v>
      </c>
    </row>
    <row r="2508" spans="1:8" x14ac:dyDescent="0.35">
      <c r="A2508" s="14">
        <v>70433</v>
      </c>
      <c r="B2508">
        <v>7411.09912109375</v>
      </c>
      <c r="C2508">
        <v>3.73724365234375</v>
      </c>
      <c r="D2508">
        <v>13.54104614257812</v>
      </c>
      <c r="E2508">
        <v>0.90679951718776353</v>
      </c>
      <c r="F2508">
        <v>2.8313922882080078</v>
      </c>
      <c r="G2508">
        <v>1.134667359292507E-2</v>
      </c>
      <c r="H2508" s="15">
        <v>-999</v>
      </c>
    </row>
    <row r="2509" spans="1:8" x14ac:dyDescent="0.35">
      <c r="A2509" s="14">
        <v>70434</v>
      </c>
      <c r="B2509">
        <v>6844.642578125</v>
      </c>
      <c r="C2509">
        <v>3.68780517578125</v>
      </c>
      <c r="D2509">
        <v>13.54421997070312</v>
      </c>
      <c r="E2509">
        <v>0.96122164716974534</v>
      </c>
      <c r="F2509">
        <v>2.1221456527709961</v>
      </c>
      <c r="G2509">
        <v>2.8032669797539711E-2</v>
      </c>
      <c r="H2509" s="15">
        <v>-999</v>
      </c>
    </row>
    <row r="2510" spans="1:8" x14ac:dyDescent="0.35">
      <c r="A2510" s="14">
        <v>70435</v>
      </c>
      <c r="B2510">
        <v>6550.48095703125</v>
      </c>
      <c r="C2510">
        <v>5.331207275390625</v>
      </c>
      <c r="D2510">
        <v>12.18023681640625</v>
      </c>
      <c r="E2510">
        <v>0.96332799467297225</v>
      </c>
      <c r="F2510">
        <v>2.0763168334960942</v>
      </c>
      <c r="G2510">
        <v>5.0589986145496368E-2</v>
      </c>
      <c r="H2510" s="15">
        <v>-999</v>
      </c>
    </row>
    <row r="2511" spans="1:8" x14ac:dyDescent="0.35">
      <c r="A2511" s="14">
        <v>70436</v>
      </c>
      <c r="B2511">
        <v>2730.02294921875</v>
      </c>
      <c r="C2511">
        <v>10.14950561523438</v>
      </c>
      <c r="D2511">
        <v>15.77157592773438</v>
      </c>
      <c r="E2511">
        <v>1.267949949731592</v>
      </c>
      <c r="F2511">
        <v>5.029329776763916</v>
      </c>
      <c r="G2511">
        <v>0.4629586935043335</v>
      </c>
      <c r="H2511" s="15">
        <v>-999</v>
      </c>
    </row>
    <row r="2512" spans="1:8" x14ac:dyDescent="0.35">
      <c r="A2512" s="14">
        <v>70437</v>
      </c>
      <c r="B2512">
        <v>1638.240844726562</v>
      </c>
      <c r="C2512">
        <v>9.975067138671875</v>
      </c>
      <c r="D2512">
        <v>13.91439819335938</v>
      </c>
      <c r="E2512">
        <v>1.2817031505948979</v>
      </c>
      <c r="F2512">
        <v>5.4246892929077148</v>
      </c>
      <c r="G2512">
        <v>8.1317949295043945</v>
      </c>
      <c r="H2512" s="15">
        <v>-999</v>
      </c>
    </row>
    <row r="2513" spans="1:8" x14ac:dyDescent="0.35">
      <c r="A2513" s="14">
        <v>70438</v>
      </c>
      <c r="B2513">
        <v>6494.25146484375</v>
      </c>
      <c r="C2513">
        <v>7.762725830078125</v>
      </c>
      <c r="D2513">
        <v>14.78512573242188</v>
      </c>
      <c r="E2513">
        <v>1.2043280430009371</v>
      </c>
      <c r="F2513">
        <v>3.8170633316040039</v>
      </c>
      <c r="G2513">
        <v>1.547907948493958</v>
      </c>
      <c r="H2513" s="15">
        <v>-999</v>
      </c>
    </row>
    <row r="2514" spans="1:8" x14ac:dyDescent="0.35">
      <c r="A2514" s="14">
        <v>70439</v>
      </c>
      <c r="B2514">
        <v>6215.70947265625</v>
      </c>
      <c r="C2514">
        <v>3.656097412109375</v>
      </c>
      <c r="D2514">
        <v>11.18118286132812</v>
      </c>
      <c r="E2514">
        <v>0.87120556886099021</v>
      </c>
      <c r="F2514">
        <v>2.519323348999023</v>
      </c>
      <c r="G2514">
        <v>1.419713627547026E-2</v>
      </c>
      <c r="H2514" s="15">
        <v>-999</v>
      </c>
    </row>
    <row r="2515" spans="1:8" x14ac:dyDescent="0.35">
      <c r="A2515" s="14">
        <v>70440</v>
      </c>
      <c r="B2515">
        <v>3232.96142578125</v>
      </c>
      <c r="C2515">
        <v>6.63232421875</v>
      </c>
      <c r="D2515">
        <v>14.63369750976562</v>
      </c>
      <c r="E2515">
        <v>1.0636604472822739</v>
      </c>
      <c r="F2515">
        <v>5.1402630805969238</v>
      </c>
      <c r="G2515">
        <v>5.4635524749755859</v>
      </c>
      <c r="H2515" s="15">
        <v>-999</v>
      </c>
    </row>
    <row r="2516" spans="1:8" x14ac:dyDescent="0.35">
      <c r="A2516" s="14">
        <v>70441</v>
      </c>
      <c r="B2516">
        <v>2501.461669921875</v>
      </c>
      <c r="C2516">
        <v>8.72991943359375</v>
      </c>
      <c r="D2516">
        <v>13.34335327148438</v>
      </c>
      <c r="E2516">
        <v>1.2343405117558339</v>
      </c>
      <c r="F2516">
        <v>5.4381465911865234</v>
      </c>
      <c r="G2516">
        <v>4.5488934516906738</v>
      </c>
      <c r="H2516" s="15">
        <v>-999</v>
      </c>
    </row>
    <row r="2517" spans="1:8" x14ac:dyDescent="0.35">
      <c r="A2517" s="14">
        <v>70442</v>
      </c>
      <c r="B2517">
        <v>618.82733154296875</v>
      </c>
      <c r="C2517">
        <v>12.912109375</v>
      </c>
      <c r="D2517">
        <v>15.35195922851562</v>
      </c>
      <c r="E2517">
        <v>1.5472310222928849</v>
      </c>
      <c r="F2517">
        <v>5.9375290870666504</v>
      </c>
      <c r="G2517">
        <v>18.608133316040039</v>
      </c>
      <c r="H2517" s="15">
        <v>-999</v>
      </c>
    </row>
    <row r="2518" spans="1:8" x14ac:dyDescent="0.35">
      <c r="A2518" s="14">
        <v>70443</v>
      </c>
      <c r="B2518">
        <v>3828.052978515625</v>
      </c>
      <c r="C2518">
        <v>11.19503784179688</v>
      </c>
      <c r="D2518">
        <v>15.53390502929688</v>
      </c>
      <c r="E2518">
        <v>1.492338978048493</v>
      </c>
      <c r="F2518">
        <v>8.5351905822753906</v>
      </c>
      <c r="G2518">
        <v>12.802657127380369</v>
      </c>
      <c r="H2518" s="15">
        <v>-999</v>
      </c>
    </row>
    <row r="2519" spans="1:8" x14ac:dyDescent="0.35">
      <c r="A2519" s="14">
        <v>70444</v>
      </c>
      <c r="B2519">
        <v>2900.27197265625</v>
      </c>
      <c r="C2519">
        <v>7.010040283203125</v>
      </c>
      <c r="D2519">
        <v>10.80889892578125</v>
      </c>
      <c r="E2519">
        <v>1.0837633231450869</v>
      </c>
      <c r="F2519">
        <v>3.8876242637634282</v>
      </c>
      <c r="G2519">
        <v>8.4267549514770508</v>
      </c>
      <c r="H2519" s="15">
        <v>-999</v>
      </c>
    </row>
    <row r="2520" spans="1:8" x14ac:dyDescent="0.35">
      <c r="A2520" s="14">
        <v>70445</v>
      </c>
      <c r="B2520">
        <v>4120.1328125</v>
      </c>
      <c r="C2520">
        <v>5.19317626953125</v>
      </c>
      <c r="D2520">
        <v>11.01712036132812</v>
      </c>
      <c r="E2520">
        <v>0.93992413414927778</v>
      </c>
      <c r="F2520">
        <v>3.778872966766357</v>
      </c>
      <c r="G2520">
        <v>0.48983874917030329</v>
      </c>
      <c r="H2520" s="15">
        <v>-999</v>
      </c>
    </row>
    <row r="2521" spans="1:8" x14ac:dyDescent="0.35">
      <c r="A2521" s="14">
        <v>70446</v>
      </c>
      <c r="B2521">
        <v>928.0867919921875</v>
      </c>
      <c r="C2521">
        <v>5.052337646484375</v>
      </c>
      <c r="D2521">
        <v>11.81216430664062</v>
      </c>
      <c r="E2521">
        <v>0.9994417806737359</v>
      </c>
      <c r="F2521">
        <v>6.3743524551391602</v>
      </c>
      <c r="G2521">
        <v>8.638422966003418</v>
      </c>
      <c r="H2521" s="15">
        <v>-999</v>
      </c>
    </row>
    <row r="2522" spans="1:8" x14ac:dyDescent="0.35">
      <c r="A2522" s="14">
        <v>70447</v>
      </c>
      <c r="B2522">
        <v>3666.655517578125</v>
      </c>
      <c r="C2522">
        <v>4.538421630859375</v>
      </c>
      <c r="D2522">
        <v>9.5048828125</v>
      </c>
      <c r="E2522">
        <v>0.79047766917594064</v>
      </c>
      <c r="F2522">
        <v>5.5603551864624023</v>
      </c>
      <c r="G2522">
        <v>7.3132972717285156</v>
      </c>
      <c r="H2522" s="15">
        <v>-999</v>
      </c>
    </row>
    <row r="2523" spans="1:8" x14ac:dyDescent="0.35">
      <c r="A2523" s="14">
        <v>70448</v>
      </c>
      <c r="B2523">
        <v>2955.4599609375</v>
      </c>
      <c r="C2523">
        <v>3.549774169921875</v>
      </c>
      <c r="D2523">
        <v>5.9566650390625</v>
      </c>
      <c r="E2523">
        <v>0.82776870000371472</v>
      </c>
      <c r="F2523">
        <v>5.9077043533325204</v>
      </c>
      <c r="G2523">
        <v>10.262631416320801</v>
      </c>
      <c r="H2523" s="15">
        <v>-999</v>
      </c>
    </row>
    <row r="2524" spans="1:8" x14ac:dyDescent="0.35">
      <c r="A2524" s="14">
        <v>70449</v>
      </c>
      <c r="B2524">
        <v>1242.5537109375</v>
      </c>
      <c r="C2524">
        <v>4.512298583984375</v>
      </c>
      <c r="D2524">
        <v>5.855712890625</v>
      </c>
      <c r="E2524">
        <v>0.86965357725071579</v>
      </c>
      <c r="F2524">
        <v>8.1638364791870117</v>
      </c>
      <c r="G2524">
        <v>12.601081848144529</v>
      </c>
      <c r="H2524" s="15">
        <v>-999</v>
      </c>
    </row>
    <row r="2525" spans="1:8" x14ac:dyDescent="0.35">
      <c r="A2525" s="14">
        <v>70450</v>
      </c>
      <c r="B2525">
        <v>4147.72607421875</v>
      </c>
      <c r="C2525">
        <v>3.17388916015625</v>
      </c>
      <c r="D2525">
        <v>7.904296875</v>
      </c>
      <c r="E2525">
        <v>0.83191130834818072</v>
      </c>
      <c r="F2525">
        <v>5.3657670021057129</v>
      </c>
      <c r="G2525">
        <v>3.6848499774932861</v>
      </c>
      <c r="H2525" s="15">
        <v>-999</v>
      </c>
    </row>
    <row r="2526" spans="1:8" x14ac:dyDescent="0.35">
      <c r="A2526" s="14">
        <v>70451</v>
      </c>
      <c r="B2526">
        <v>1684.056518554688</v>
      </c>
      <c r="C2526">
        <v>6.562347412109375</v>
      </c>
      <c r="D2526">
        <v>10.65643310546875</v>
      </c>
      <c r="E2526">
        <v>1.0393021989786659</v>
      </c>
      <c r="F2526">
        <v>3.8672561645507808</v>
      </c>
      <c r="G2526">
        <v>1.0569359064102171</v>
      </c>
      <c r="H2526" s="15">
        <v>-999</v>
      </c>
    </row>
    <row r="2527" spans="1:8" x14ac:dyDescent="0.35">
      <c r="A2527" s="14">
        <v>70452</v>
      </c>
      <c r="B2527">
        <v>1373.755493164062</v>
      </c>
      <c r="C2527">
        <v>6.999786376953125</v>
      </c>
      <c r="D2527">
        <v>10.44924926757812</v>
      </c>
      <c r="E2527">
        <v>1.054749602737876</v>
      </c>
      <c r="F2527">
        <v>2.7262783050537109</v>
      </c>
      <c r="G2527">
        <v>1.030179500579834</v>
      </c>
      <c r="H2527" s="15">
        <v>-999</v>
      </c>
    </row>
    <row r="2528" spans="1:8" x14ac:dyDescent="0.35">
      <c r="A2528" s="14">
        <v>70453</v>
      </c>
      <c r="B2528">
        <v>742.21917724609375</v>
      </c>
      <c r="C2528">
        <v>3.523651123046875</v>
      </c>
      <c r="D2528">
        <v>10.25155639648438</v>
      </c>
      <c r="E2528">
        <v>0.99221262173467095</v>
      </c>
      <c r="F2528">
        <v>2.8652181625366211</v>
      </c>
      <c r="G2528">
        <v>2.9728763103485112</v>
      </c>
      <c r="H2528" s="15">
        <v>-999</v>
      </c>
    </row>
    <row r="2529" spans="1:8" x14ac:dyDescent="0.35">
      <c r="A2529" s="14">
        <v>70454</v>
      </c>
      <c r="B2529">
        <v>2208.8623046875</v>
      </c>
      <c r="C2529">
        <v>5.45526123046875</v>
      </c>
      <c r="D2529">
        <v>9.383941650390625</v>
      </c>
      <c r="E2529">
        <v>0.86268283057262796</v>
      </c>
      <c r="F2529">
        <v>2.5167779922485352</v>
      </c>
      <c r="G2529">
        <v>0.97226965427398682</v>
      </c>
      <c r="H2529" s="15">
        <v>-999</v>
      </c>
    </row>
    <row r="2530" spans="1:8" x14ac:dyDescent="0.35">
      <c r="A2530" s="14">
        <v>70455</v>
      </c>
      <c r="B2530">
        <v>2478.553955078125</v>
      </c>
      <c r="C2530">
        <v>3.431304931640625</v>
      </c>
      <c r="D2530">
        <v>7.58880615234375</v>
      </c>
      <c r="E2530">
        <v>0.88324278517154875</v>
      </c>
      <c r="F2530">
        <v>1.626764297485352</v>
      </c>
      <c r="G2530">
        <v>3.3214008808135991</v>
      </c>
      <c r="H2530" s="15">
        <v>-999</v>
      </c>
    </row>
    <row r="2531" spans="1:8" x14ac:dyDescent="0.35">
      <c r="A2531" s="14">
        <v>70456</v>
      </c>
      <c r="B2531">
        <v>2273.421142578125</v>
      </c>
      <c r="C2531">
        <v>3.426666259765625</v>
      </c>
      <c r="D2531">
        <v>9.392364501953125</v>
      </c>
      <c r="E2531">
        <v>0.87524158095282867</v>
      </c>
      <c r="F2531">
        <v>3.8203368186950679</v>
      </c>
      <c r="G2531">
        <v>4.1887025833129883</v>
      </c>
      <c r="H2531" s="15">
        <v>-999</v>
      </c>
    </row>
    <row r="2532" spans="1:8" x14ac:dyDescent="0.35">
      <c r="A2532" s="14">
        <v>70457</v>
      </c>
      <c r="B2532">
        <v>2199.490234375</v>
      </c>
      <c r="C2532">
        <v>2.342864990234375</v>
      </c>
      <c r="D2532">
        <v>5.468719482421875</v>
      </c>
      <c r="E2532">
        <v>0.76559105497733326</v>
      </c>
      <c r="F2532">
        <v>2.524779319763184</v>
      </c>
      <c r="G2532">
        <v>0.29627808928489691</v>
      </c>
      <c r="H2532" s="15">
        <v>-999</v>
      </c>
    </row>
    <row r="2533" spans="1:8" x14ac:dyDescent="0.35">
      <c r="A2533" s="14">
        <v>70458</v>
      </c>
      <c r="B2533">
        <v>1926.675415039062</v>
      </c>
      <c r="C2533">
        <v>-2.313140869140625</v>
      </c>
      <c r="D2533">
        <v>3.0615234375</v>
      </c>
      <c r="E2533">
        <v>0.58719487701731976</v>
      </c>
      <c r="F2533">
        <v>3.5770106315612789</v>
      </c>
      <c r="G2533">
        <v>0.1659616827964783</v>
      </c>
      <c r="H2533" s="15">
        <v>-999</v>
      </c>
    </row>
    <row r="2534" spans="1:8" x14ac:dyDescent="0.35">
      <c r="A2534" s="14">
        <v>70459</v>
      </c>
      <c r="B2534">
        <v>4338.80126953125</v>
      </c>
      <c r="C2534">
        <v>-3.528411865234375</v>
      </c>
      <c r="D2534">
        <v>1.949951171875</v>
      </c>
      <c r="E2534">
        <v>0.46689953104142029</v>
      </c>
      <c r="F2534">
        <v>2.3876581192016602</v>
      </c>
      <c r="G2534">
        <v>0</v>
      </c>
      <c r="H2534" s="15">
        <v>-999</v>
      </c>
    </row>
    <row r="2535" spans="1:8" x14ac:dyDescent="0.35">
      <c r="A2535" s="14">
        <v>70460</v>
      </c>
      <c r="B2535">
        <v>4306.00048828125</v>
      </c>
      <c r="C2535">
        <v>-4.160797119140625</v>
      </c>
      <c r="D2535">
        <v>1.454620361328125</v>
      </c>
      <c r="E2535">
        <v>0.46790776645453602</v>
      </c>
      <c r="F2535">
        <v>1.6187620162963869</v>
      </c>
      <c r="G2535">
        <v>0.38775891065597529</v>
      </c>
      <c r="H2535" s="15">
        <v>-999</v>
      </c>
    </row>
    <row r="2536" spans="1:8" x14ac:dyDescent="0.35">
      <c r="A2536" s="14">
        <v>70461</v>
      </c>
      <c r="B2536">
        <v>2656.61279296875</v>
      </c>
      <c r="C2536">
        <v>-2.2618408203125</v>
      </c>
      <c r="D2536">
        <v>3.173004150390625</v>
      </c>
      <c r="E2536">
        <v>0.57492316751090911</v>
      </c>
      <c r="F2536">
        <v>2.9215936660766602</v>
      </c>
      <c r="G2536">
        <v>0.41855791211128229</v>
      </c>
      <c r="H2536" s="15">
        <v>-999</v>
      </c>
    </row>
    <row r="2537" spans="1:8" x14ac:dyDescent="0.35">
      <c r="A2537" s="14">
        <v>70462</v>
      </c>
      <c r="B2537">
        <v>1175.911987304688</v>
      </c>
      <c r="C2537">
        <v>-2.04266357421875</v>
      </c>
      <c r="D2537">
        <v>4.238311767578125</v>
      </c>
      <c r="E2537">
        <v>0.6342199452125753</v>
      </c>
      <c r="F2537">
        <v>4.5492243766784668</v>
      </c>
      <c r="G2537">
        <v>3.3446154594421391</v>
      </c>
      <c r="H2537" s="15">
        <v>-999</v>
      </c>
    </row>
    <row r="2538" spans="1:8" x14ac:dyDescent="0.35">
      <c r="A2538" s="14">
        <v>70463</v>
      </c>
      <c r="B2538">
        <v>1829.836669921875</v>
      </c>
      <c r="C2538">
        <v>3.921905517578125</v>
      </c>
      <c r="D2538">
        <v>7.31011962890625</v>
      </c>
      <c r="E2538">
        <v>0.86301970738988498</v>
      </c>
      <c r="F2538">
        <v>3.8305206298828121</v>
      </c>
      <c r="G2538">
        <v>0.77207046747207642</v>
      </c>
      <c r="H2538" s="15">
        <v>-999</v>
      </c>
    </row>
    <row r="2539" spans="1:8" x14ac:dyDescent="0.35">
      <c r="A2539" s="14">
        <v>70464</v>
      </c>
      <c r="B2539">
        <v>1253.486938476562</v>
      </c>
      <c r="C2539">
        <v>4.7119140625</v>
      </c>
      <c r="D2539">
        <v>10.15374755859375</v>
      </c>
      <c r="E2539">
        <v>1.0259738446500959</v>
      </c>
      <c r="F2539">
        <v>3.516997337341309</v>
      </c>
      <c r="G2539">
        <v>0.43957552313804632</v>
      </c>
      <c r="H2539" s="15">
        <v>-999</v>
      </c>
    </row>
    <row r="2540" spans="1:8" x14ac:dyDescent="0.35">
      <c r="A2540" s="14">
        <v>70465</v>
      </c>
      <c r="B2540">
        <v>972.34149169921875</v>
      </c>
      <c r="C2540">
        <v>4.117767333984375</v>
      </c>
      <c r="D2540">
        <v>10.76052856445312</v>
      </c>
      <c r="E2540">
        <v>0.93875800098573037</v>
      </c>
      <c r="F2540">
        <v>5.1984577178955078</v>
      </c>
      <c r="G2540">
        <v>4.6833462715148926</v>
      </c>
      <c r="H2540" s="15">
        <v>-999</v>
      </c>
    </row>
    <row r="2541" spans="1:8" x14ac:dyDescent="0.35">
      <c r="A2541" s="14">
        <v>70466</v>
      </c>
      <c r="B2541">
        <v>2017.266479492188</v>
      </c>
      <c r="C2541">
        <v>5.414215087890625</v>
      </c>
      <c r="D2541">
        <v>11.14752197265625</v>
      </c>
      <c r="E2541">
        <v>0.94843242766054248</v>
      </c>
      <c r="F2541">
        <v>5.8189578056335449</v>
      </c>
      <c r="G2541">
        <v>6.3930347561836243E-2</v>
      </c>
      <c r="H2541" s="15">
        <v>-999</v>
      </c>
    </row>
    <row r="2542" spans="1:8" x14ac:dyDescent="0.35">
      <c r="A2542" s="14">
        <v>70467</v>
      </c>
      <c r="B2542">
        <v>608.93438720703125</v>
      </c>
      <c r="C2542">
        <v>6.694793701171875</v>
      </c>
      <c r="D2542">
        <v>12.93740844726562</v>
      </c>
      <c r="E2542">
        <v>1.1905077180330881</v>
      </c>
      <c r="F2542">
        <v>6.7478890419006348</v>
      </c>
      <c r="G2542">
        <v>14.44833469390869</v>
      </c>
      <c r="H2542" s="15">
        <v>-999</v>
      </c>
    </row>
    <row r="2543" spans="1:8" x14ac:dyDescent="0.35">
      <c r="A2543" s="14">
        <v>70468</v>
      </c>
      <c r="B2543">
        <v>1465.908813476562</v>
      </c>
      <c r="C2543">
        <v>4.213836669921875</v>
      </c>
      <c r="D2543">
        <v>12.54409790039062</v>
      </c>
      <c r="E2543">
        <v>1.202117010766393</v>
      </c>
      <c r="F2543">
        <v>3.135095596313477</v>
      </c>
      <c r="G2543">
        <v>0.1072409600019455</v>
      </c>
      <c r="H2543" s="15">
        <v>-999</v>
      </c>
    </row>
    <row r="2544" spans="1:8" x14ac:dyDescent="0.35">
      <c r="A2544" s="14">
        <v>70469</v>
      </c>
      <c r="B2544">
        <v>3335.527099609375</v>
      </c>
      <c r="C2544">
        <v>1.857879638671875</v>
      </c>
      <c r="D2544">
        <v>8.68988037109375</v>
      </c>
      <c r="E2544">
        <v>0.78252172007377141</v>
      </c>
      <c r="F2544">
        <v>2.729187965393066</v>
      </c>
      <c r="G2544">
        <v>1.413377583958209E-3</v>
      </c>
      <c r="H2544" s="15">
        <v>-999</v>
      </c>
    </row>
    <row r="2545" spans="1:8" x14ac:dyDescent="0.35">
      <c r="A2545" s="14">
        <v>70470</v>
      </c>
      <c r="B2545">
        <v>2656.092041015625</v>
      </c>
      <c r="C2545">
        <v>1.274932861328125</v>
      </c>
      <c r="D2545">
        <v>7.675048828125</v>
      </c>
      <c r="E2545">
        <v>0.71145458812496698</v>
      </c>
      <c r="F2545">
        <v>2.373473167419434</v>
      </c>
      <c r="G2545">
        <v>3.9044078439474113E-2</v>
      </c>
      <c r="H2545" s="15">
        <v>-999</v>
      </c>
    </row>
    <row r="2546" spans="1:8" x14ac:dyDescent="0.35">
      <c r="A2546" s="14">
        <v>70471</v>
      </c>
      <c r="B2546">
        <v>1147.277221679688</v>
      </c>
      <c r="C2546">
        <v>5.5550537109375</v>
      </c>
      <c r="D2546">
        <v>7.211273193359375</v>
      </c>
      <c r="E2546">
        <v>0.94103902471023093</v>
      </c>
      <c r="F2546">
        <v>3.164556503295898</v>
      </c>
      <c r="G2546">
        <v>0.68869286775588989</v>
      </c>
      <c r="H2546" s="15">
        <v>-999</v>
      </c>
    </row>
    <row r="2547" spans="1:8" x14ac:dyDescent="0.35">
      <c r="A2547" s="14">
        <v>70472</v>
      </c>
      <c r="B2547">
        <v>1758.508178710938</v>
      </c>
      <c r="C2547">
        <v>3.749359130859375</v>
      </c>
      <c r="D2547">
        <v>5.55389404296875</v>
      </c>
      <c r="E2547">
        <v>0.78694608276294287</v>
      </c>
      <c r="F2547">
        <v>3.8868966102600102</v>
      </c>
      <c r="G2547">
        <v>0.64952456951141357</v>
      </c>
      <c r="H2547" s="15">
        <v>-999</v>
      </c>
    </row>
    <row r="2548" spans="1:8" x14ac:dyDescent="0.35">
      <c r="A2548" s="14">
        <v>70473</v>
      </c>
      <c r="B2548">
        <v>1467.990600585938</v>
      </c>
      <c r="C2548">
        <v>2.9052734375</v>
      </c>
      <c r="D2548">
        <v>8.541595458984375</v>
      </c>
      <c r="E2548">
        <v>0.84468265376117158</v>
      </c>
      <c r="F2548">
        <v>5.5167093276977539</v>
      </c>
      <c r="G2548">
        <v>8.5406818389892578</v>
      </c>
      <c r="H2548" s="15">
        <v>-999</v>
      </c>
    </row>
    <row r="2549" spans="1:8" x14ac:dyDescent="0.35">
      <c r="A2549" s="14">
        <v>70474</v>
      </c>
      <c r="B2549">
        <v>1393.540161132812</v>
      </c>
      <c r="C2549">
        <v>1.845733642578125</v>
      </c>
      <c r="D2549">
        <v>4.235137939453125</v>
      </c>
      <c r="E2549">
        <v>0.7447797025535442</v>
      </c>
      <c r="F2549">
        <v>2.55133056640625</v>
      </c>
      <c r="G2549">
        <v>0.23668541014194491</v>
      </c>
      <c r="H2549" s="15">
        <v>-999</v>
      </c>
    </row>
    <row r="2550" spans="1:8" x14ac:dyDescent="0.35">
      <c r="A2550" s="14">
        <v>70475</v>
      </c>
      <c r="B2550">
        <v>1851.182250976562</v>
      </c>
      <c r="C2550">
        <v>0.73956298828125</v>
      </c>
      <c r="D2550">
        <v>6.223785400390625</v>
      </c>
      <c r="E2550">
        <v>0.75880449093776847</v>
      </c>
      <c r="F2550">
        <v>3.411156177520752</v>
      </c>
      <c r="G2550">
        <v>1.8049342632293699</v>
      </c>
      <c r="H2550" s="15">
        <v>-999</v>
      </c>
    </row>
    <row r="2551" spans="1:8" x14ac:dyDescent="0.35">
      <c r="A2551" s="14">
        <v>70476</v>
      </c>
      <c r="B2551">
        <v>1989.152465820312</v>
      </c>
      <c r="C2551">
        <v>6.199554443359375</v>
      </c>
      <c r="D2551">
        <v>10.87936401367188</v>
      </c>
      <c r="E2551">
        <v>1.0369493293650931</v>
      </c>
      <c r="F2551">
        <v>4.2004203796386719</v>
      </c>
      <c r="G2551">
        <v>0.95873993635177612</v>
      </c>
      <c r="H2551" s="15">
        <v>-999</v>
      </c>
    </row>
    <row r="2552" spans="1:8" x14ac:dyDescent="0.35">
      <c r="A2552" s="14">
        <v>70477</v>
      </c>
      <c r="B2552">
        <v>1348.764770507812</v>
      </c>
      <c r="C2552">
        <v>6.687347412109375</v>
      </c>
      <c r="D2552">
        <v>11.69122314453125</v>
      </c>
      <c r="E2552">
        <v>1.077685635527583</v>
      </c>
      <c r="F2552">
        <v>7.8677711486816406</v>
      </c>
      <c r="G2552">
        <v>7.3521909713745117</v>
      </c>
      <c r="H2552" s="15">
        <v>-999</v>
      </c>
    </row>
    <row r="2553" spans="1:8" x14ac:dyDescent="0.35">
      <c r="A2553" s="14">
        <v>70478</v>
      </c>
      <c r="B2553">
        <v>1984.986450195312</v>
      </c>
      <c r="C2553">
        <v>4.708160400390625</v>
      </c>
      <c r="D2553">
        <v>9.32611083984375</v>
      </c>
      <c r="E2553">
        <v>0.86058517569272108</v>
      </c>
      <c r="F2553">
        <v>7.2672758102416992</v>
      </c>
      <c r="G2553">
        <v>0.64952456951141357</v>
      </c>
      <c r="H2553" s="15">
        <v>-999</v>
      </c>
    </row>
    <row r="2554" spans="1:8" x14ac:dyDescent="0.35">
      <c r="A2554" s="14">
        <v>70479</v>
      </c>
      <c r="B2554">
        <v>1458.098876953125</v>
      </c>
      <c r="C2554">
        <v>8.555511474609375</v>
      </c>
      <c r="D2554">
        <v>13.37069702148438</v>
      </c>
      <c r="E2554">
        <v>1.022690232893275</v>
      </c>
      <c r="F2554">
        <v>8.8799934387207031</v>
      </c>
      <c r="G2554">
        <v>3.9968166351318359</v>
      </c>
      <c r="H2554" s="15">
        <v>-999</v>
      </c>
    </row>
    <row r="2555" spans="1:8" x14ac:dyDescent="0.35">
      <c r="A2555" s="14">
        <v>70480</v>
      </c>
      <c r="B2555">
        <v>1365.4248046875</v>
      </c>
      <c r="C2555">
        <v>2.882904052734375</v>
      </c>
      <c r="D2555">
        <v>8.030487060546875</v>
      </c>
      <c r="E2555">
        <v>0.9281786331636741</v>
      </c>
      <c r="F2555">
        <v>2.319279670715332</v>
      </c>
      <c r="G2555">
        <v>0.1072409600019455</v>
      </c>
      <c r="H2555" s="15">
        <v>-999</v>
      </c>
    </row>
    <row r="2556" spans="1:8" x14ac:dyDescent="0.35">
      <c r="A2556" s="14">
        <v>70481</v>
      </c>
      <c r="B2556">
        <v>2222.3994140625</v>
      </c>
      <c r="C2556">
        <v>-1.352447509765625</v>
      </c>
      <c r="D2556">
        <v>4.83984375</v>
      </c>
      <c r="E2556">
        <v>0.61925946653161568</v>
      </c>
      <c r="F2556">
        <v>1.982114791870117</v>
      </c>
      <c r="G2556">
        <v>1.1275095865130419E-2</v>
      </c>
      <c r="H2556" s="15">
        <v>-999</v>
      </c>
    </row>
    <row r="2557" spans="1:8" x14ac:dyDescent="0.35">
      <c r="A2557" s="14">
        <v>70482</v>
      </c>
      <c r="B2557">
        <v>2965.87353515625</v>
      </c>
      <c r="C2557">
        <v>-1.321685791015625</v>
      </c>
      <c r="D2557">
        <v>4.848236083984375</v>
      </c>
      <c r="E2557">
        <v>0.61323282126707601</v>
      </c>
      <c r="F2557">
        <v>4.512852668762207</v>
      </c>
      <c r="G2557">
        <v>0.98298013210296631</v>
      </c>
      <c r="H2557" s="15">
        <v>-999</v>
      </c>
    </row>
    <row r="2558" spans="1:8" x14ac:dyDescent="0.35">
      <c r="A2558" s="14">
        <v>70483</v>
      </c>
      <c r="B2558">
        <v>975.98541259765625</v>
      </c>
      <c r="C2558">
        <v>4.970245361328125</v>
      </c>
      <c r="D2558">
        <v>6.83795166015625</v>
      </c>
      <c r="E2558">
        <v>0.86968978124979468</v>
      </c>
      <c r="F2558">
        <v>3.581011295318604</v>
      </c>
      <c r="G2558">
        <v>1.127913355827332</v>
      </c>
      <c r="H2558" s="15">
        <v>-999</v>
      </c>
    </row>
    <row r="2559" spans="1:8" x14ac:dyDescent="0.35">
      <c r="A2559" s="14">
        <v>70484</v>
      </c>
      <c r="B2559">
        <v>972.34149169921875</v>
      </c>
      <c r="C2559">
        <v>1.416717529296875</v>
      </c>
      <c r="D2559">
        <v>8.053619384765625</v>
      </c>
      <c r="E2559">
        <v>0.91110878982636878</v>
      </c>
      <c r="F2559">
        <v>4.9107580184936523</v>
      </c>
      <c r="G2559">
        <v>4.7798981666564941</v>
      </c>
      <c r="H2559" s="15">
        <v>-999</v>
      </c>
    </row>
    <row r="2560" spans="1:8" x14ac:dyDescent="0.35">
      <c r="A2560" s="14">
        <v>70485</v>
      </c>
      <c r="B2560">
        <v>2883.091064453125</v>
      </c>
      <c r="C2560">
        <v>1.37939453125</v>
      </c>
      <c r="D2560">
        <v>7.183929443359375</v>
      </c>
      <c r="E2560">
        <v>0.72172269535113442</v>
      </c>
      <c r="F2560">
        <v>5.0809774398803711</v>
      </c>
      <c r="G2560">
        <v>2.6958260536193852</v>
      </c>
      <c r="H2560" s="15">
        <v>-999</v>
      </c>
    </row>
    <row r="2561" spans="1:8" x14ac:dyDescent="0.35">
      <c r="A2561" s="14">
        <v>70486</v>
      </c>
      <c r="B2561">
        <v>987.96136474609375</v>
      </c>
      <c r="C2561">
        <v>5.590484619140625</v>
      </c>
      <c r="D2561">
        <v>11.3841552734375</v>
      </c>
      <c r="E2561">
        <v>1.046936414950054</v>
      </c>
      <c r="F2561">
        <v>5.6247329711914063</v>
      </c>
      <c r="G2561">
        <v>8.5406818389892578</v>
      </c>
      <c r="H2561" s="15">
        <v>-999</v>
      </c>
    </row>
    <row r="2562" spans="1:8" x14ac:dyDescent="0.35">
      <c r="A2562" s="14">
        <v>70487</v>
      </c>
      <c r="B2562">
        <v>1317.005493164062</v>
      </c>
      <c r="C2562">
        <v>4.4078369140625</v>
      </c>
      <c r="D2562">
        <v>9.612152099609375</v>
      </c>
      <c r="E2562">
        <v>0.9005045265403494</v>
      </c>
      <c r="F2562">
        <v>8.4748134613037109</v>
      </c>
      <c r="G2562">
        <v>10.592624664306641</v>
      </c>
      <c r="H2562" s="15">
        <v>-999</v>
      </c>
    </row>
    <row r="2563" spans="1:8" x14ac:dyDescent="0.35">
      <c r="A2563" s="14">
        <v>70488</v>
      </c>
      <c r="B2563">
        <v>1385.20947265625</v>
      </c>
      <c r="C2563">
        <v>1.44189453125</v>
      </c>
      <c r="D2563">
        <v>4.189910888671875</v>
      </c>
      <c r="E2563">
        <v>0.69008235658133077</v>
      </c>
      <c r="F2563">
        <v>4.1986017227172852</v>
      </c>
      <c r="G2563">
        <v>11.14947605133057</v>
      </c>
      <c r="H2563" s="15">
        <v>-999</v>
      </c>
    </row>
    <row r="2564" spans="1:8" x14ac:dyDescent="0.35">
      <c r="A2564" s="14">
        <v>70489</v>
      </c>
      <c r="B2564">
        <v>2193.242431640625</v>
      </c>
      <c r="C2564">
        <v>1.61163330078125</v>
      </c>
      <c r="D2564">
        <v>5.85467529296875</v>
      </c>
      <c r="E2564">
        <v>0.65173260753352991</v>
      </c>
      <c r="F2564">
        <v>3.9349074363708501</v>
      </c>
      <c r="G2564">
        <v>3.3509612083435059E-2</v>
      </c>
      <c r="H2564" s="15">
        <v>-999</v>
      </c>
    </row>
    <row r="2565" spans="1:8" x14ac:dyDescent="0.35">
      <c r="A2565" s="14">
        <v>70490</v>
      </c>
      <c r="B2565">
        <v>2579.557373046875</v>
      </c>
      <c r="C2565">
        <v>2.259857177734375</v>
      </c>
      <c r="D2565">
        <v>9.20306396484375</v>
      </c>
      <c r="E2565">
        <v>0.72695751457014113</v>
      </c>
      <c r="F2565">
        <v>8.3438758850097656</v>
      </c>
      <c r="G2565">
        <v>1.127913355827332</v>
      </c>
      <c r="H2565" s="15">
        <v>-999</v>
      </c>
    </row>
    <row r="2566" spans="1:8" x14ac:dyDescent="0.35">
      <c r="A2566" s="14">
        <v>70491</v>
      </c>
      <c r="B2566">
        <v>3297.000732421875</v>
      </c>
      <c r="C2566">
        <v>3.135650634765625</v>
      </c>
      <c r="D2566">
        <v>8.615203857421875</v>
      </c>
      <c r="E2566">
        <v>0.72378977273902112</v>
      </c>
      <c r="F2566">
        <v>5.870969295501709</v>
      </c>
      <c r="G2566">
        <v>3.3829700946807861</v>
      </c>
      <c r="H2566" s="15">
        <v>-999</v>
      </c>
    </row>
    <row r="2567" spans="1:8" x14ac:dyDescent="0.35">
      <c r="A2567" s="14">
        <v>70492</v>
      </c>
      <c r="B2567">
        <v>681.8238525390625</v>
      </c>
      <c r="C2567">
        <v>0.993255615234375</v>
      </c>
      <c r="D2567">
        <v>4.443359375</v>
      </c>
      <c r="E2567">
        <v>0.73219245916861952</v>
      </c>
      <c r="F2567">
        <v>1.7086000442504881</v>
      </c>
      <c r="G2567">
        <v>19.201980590820309</v>
      </c>
      <c r="H2567" s="15">
        <v>-999</v>
      </c>
    </row>
    <row r="2568" spans="1:8" x14ac:dyDescent="0.35">
      <c r="A2568" s="14">
        <v>70493</v>
      </c>
      <c r="B2568">
        <v>2638.390380859375</v>
      </c>
      <c r="C2568">
        <v>-1.166839599609375</v>
      </c>
      <c r="D2568">
        <v>3.7303466796875</v>
      </c>
      <c r="E2568">
        <v>0.62671454430041384</v>
      </c>
      <c r="F2568">
        <v>3.605744361877441</v>
      </c>
      <c r="G2568">
        <v>2.7777786254882808</v>
      </c>
      <c r="H2568" s="15">
        <v>-999</v>
      </c>
    </row>
    <row r="2569" spans="1:8" x14ac:dyDescent="0.35">
      <c r="A2569" s="14">
        <v>70494</v>
      </c>
      <c r="B2569">
        <v>1693.949462890625</v>
      </c>
      <c r="C2569">
        <v>0.455108642578125</v>
      </c>
      <c r="D2569">
        <v>3.86285400390625</v>
      </c>
      <c r="E2569">
        <v>0.64808173169401995</v>
      </c>
      <c r="F2569">
        <v>2.146514892578125</v>
      </c>
      <c r="G2569">
        <v>1.143968462944031</v>
      </c>
      <c r="H2569" s="15">
        <v>-999</v>
      </c>
    </row>
    <row r="2570" spans="1:8" x14ac:dyDescent="0.35">
      <c r="A2570" s="14">
        <v>70495</v>
      </c>
      <c r="B2570">
        <v>818.23187255859375</v>
      </c>
      <c r="C2570">
        <v>3.753082275390625</v>
      </c>
      <c r="D2570">
        <v>11.307373046875</v>
      </c>
      <c r="E2570">
        <v>0.78751404066486785</v>
      </c>
      <c r="F2570">
        <v>2.2738151550292969</v>
      </c>
      <c r="G2570">
        <v>29.190519332885739</v>
      </c>
      <c r="H2570" s="15">
        <v>-999</v>
      </c>
    </row>
    <row r="2571" spans="1:8" x14ac:dyDescent="0.35">
      <c r="A2571" s="14">
        <v>70496</v>
      </c>
      <c r="B2571">
        <v>744.3009033203125</v>
      </c>
      <c r="C2571">
        <v>9.55908203125</v>
      </c>
      <c r="D2571">
        <v>12.62088012695312</v>
      </c>
      <c r="E2571">
        <v>1.3437601866017841</v>
      </c>
      <c r="F2571">
        <v>6.5227484703063956</v>
      </c>
      <c r="G2571">
        <v>21.369268417358398</v>
      </c>
      <c r="H2571" s="15">
        <v>-999</v>
      </c>
    </row>
    <row r="2572" spans="1:8" x14ac:dyDescent="0.35">
      <c r="A2572" s="14">
        <v>70497</v>
      </c>
      <c r="B2572">
        <v>964.0107421875</v>
      </c>
      <c r="C2572">
        <v>5.6175537109375</v>
      </c>
      <c r="D2572">
        <v>8.6414794921875</v>
      </c>
      <c r="E2572">
        <v>0.92352307565156422</v>
      </c>
      <c r="F2572">
        <v>1.861360549926758</v>
      </c>
      <c r="G2572">
        <v>4.164219856262207</v>
      </c>
      <c r="H2572" s="15">
        <v>-999</v>
      </c>
    </row>
    <row r="2573" spans="1:8" x14ac:dyDescent="0.35">
      <c r="A2573" s="14">
        <v>70498</v>
      </c>
      <c r="B2573">
        <v>1570.5576171875</v>
      </c>
      <c r="C2573">
        <v>0.865478515625</v>
      </c>
      <c r="D2573">
        <v>7.856964111328125</v>
      </c>
      <c r="E2573">
        <v>0.77255584483693118</v>
      </c>
      <c r="F2573">
        <v>3.0208883285522461</v>
      </c>
      <c r="G2573">
        <v>0.10637803375720981</v>
      </c>
      <c r="H2573" s="15">
        <v>-999</v>
      </c>
    </row>
    <row r="2574" spans="1:8" x14ac:dyDescent="0.35">
      <c r="A2574" s="14">
        <v>70499</v>
      </c>
      <c r="B2574">
        <v>3504.73583984375</v>
      </c>
      <c r="C2574">
        <v>-0.416961669921875</v>
      </c>
      <c r="D2574">
        <v>6.319488525390625</v>
      </c>
      <c r="E2574">
        <v>0.53185817179466033</v>
      </c>
      <c r="F2574">
        <v>4.6448817253112793</v>
      </c>
      <c r="G2574">
        <v>0.34276083111763</v>
      </c>
      <c r="H2574" s="15">
        <v>-999</v>
      </c>
    </row>
    <row r="2575" spans="1:8" x14ac:dyDescent="0.35">
      <c r="A2575" s="14">
        <v>70500</v>
      </c>
      <c r="B2575">
        <v>1423.216430664062</v>
      </c>
      <c r="C2575">
        <v>4.600921630859375</v>
      </c>
      <c r="D2575">
        <v>8.026275634765625</v>
      </c>
      <c r="E2575">
        <v>0.90402001401145526</v>
      </c>
      <c r="F2575">
        <v>5.7134799957275391</v>
      </c>
      <c r="G2575">
        <v>4.0521764755249023</v>
      </c>
      <c r="H2575" s="15">
        <v>-999</v>
      </c>
    </row>
    <row r="2576" spans="1:8" x14ac:dyDescent="0.35">
      <c r="A2576" s="14">
        <v>70501</v>
      </c>
      <c r="B2576">
        <v>1997.48193359375</v>
      </c>
      <c r="C2576">
        <v>4.18865966796875</v>
      </c>
      <c r="D2576">
        <v>6.71173095703125</v>
      </c>
      <c r="E2576">
        <v>0.84490596351591418</v>
      </c>
      <c r="F2576">
        <v>2.8193893432617192</v>
      </c>
      <c r="G2576">
        <v>3.314733743667603</v>
      </c>
      <c r="H2576" s="15">
        <v>-999</v>
      </c>
    </row>
    <row r="2577" spans="1:8" x14ac:dyDescent="0.35">
      <c r="A2577" s="14">
        <v>70502</v>
      </c>
      <c r="B2577">
        <v>1526.823608398438</v>
      </c>
      <c r="C2577">
        <v>-1.853302001953125</v>
      </c>
      <c r="D2577">
        <v>3.95855712890625</v>
      </c>
      <c r="E2577">
        <v>0.58144871341204785</v>
      </c>
      <c r="F2577">
        <v>4.588505744934082</v>
      </c>
      <c r="G2577">
        <v>0.49049264192581182</v>
      </c>
      <c r="H2577" s="15">
        <v>-999</v>
      </c>
    </row>
    <row r="2578" spans="1:8" x14ac:dyDescent="0.35">
      <c r="A2578" s="14">
        <v>70503</v>
      </c>
      <c r="B2578">
        <v>4266.953125</v>
      </c>
      <c r="C2578">
        <v>-2.605072021484375</v>
      </c>
      <c r="D2578">
        <v>0.818389892578125</v>
      </c>
      <c r="E2578">
        <v>0.42605982093981609</v>
      </c>
      <c r="F2578">
        <v>6.4081778526306152</v>
      </c>
      <c r="G2578">
        <v>1.0836796136572959E-3</v>
      </c>
      <c r="H2578" s="15">
        <v>-999</v>
      </c>
    </row>
    <row r="2579" spans="1:8" x14ac:dyDescent="0.35">
      <c r="A2579" s="14">
        <v>70504</v>
      </c>
      <c r="B2579">
        <v>4384.09716796875</v>
      </c>
      <c r="C2579">
        <v>-3.467803955078125</v>
      </c>
      <c r="D2579">
        <v>1.0455322265625</v>
      </c>
      <c r="E2579">
        <v>0.39498717030958258</v>
      </c>
      <c r="F2579">
        <v>5.150810718536377</v>
      </c>
      <c r="G2579">
        <v>7.3497176344972104E-6</v>
      </c>
      <c r="H2579" s="15">
        <v>-999</v>
      </c>
    </row>
    <row r="2580" spans="1:8" x14ac:dyDescent="0.35">
      <c r="A2580" s="14">
        <v>70505</v>
      </c>
      <c r="B2580">
        <v>4472.60546875</v>
      </c>
      <c r="C2580">
        <v>-3.451934814453125</v>
      </c>
      <c r="D2580">
        <v>0.958251953125</v>
      </c>
      <c r="E2580">
        <v>0.37926095324907039</v>
      </c>
      <c r="F2580">
        <v>4.1418619155883789</v>
      </c>
      <c r="G2580">
        <v>5.4224597988650203E-4</v>
      </c>
      <c r="H2580" s="15">
        <v>-999</v>
      </c>
    </row>
    <row r="2581" spans="1:8" x14ac:dyDescent="0.35">
      <c r="A2581" s="14">
        <v>70506</v>
      </c>
      <c r="B2581">
        <v>1806.406860351562</v>
      </c>
      <c r="C2581">
        <v>-3.57318115234375</v>
      </c>
      <c r="D2581">
        <v>2.31591796875</v>
      </c>
      <c r="E2581">
        <v>0.48119819781668333</v>
      </c>
      <c r="F2581">
        <v>3.5144515037536621</v>
      </c>
      <c r="G2581">
        <v>0.15101149678230291</v>
      </c>
      <c r="H2581" s="15">
        <v>-999</v>
      </c>
    </row>
    <row r="2582" spans="1:8" x14ac:dyDescent="0.35">
      <c r="A2582" s="14">
        <v>70507</v>
      </c>
      <c r="B2582">
        <v>3418.3095703125</v>
      </c>
      <c r="C2582">
        <v>-6.735015869140625</v>
      </c>
      <c r="D2582">
        <v>2.45892333984375</v>
      </c>
      <c r="E2582">
        <v>0.44711334881185039</v>
      </c>
      <c r="F2582">
        <v>3.187470436096191</v>
      </c>
      <c r="G2582">
        <v>1.3279571533203121</v>
      </c>
      <c r="H2582" s="15">
        <v>-999</v>
      </c>
    </row>
    <row r="2583" spans="1:8" x14ac:dyDescent="0.35">
      <c r="A2583" s="14">
        <v>70508</v>
      </c>
      <c r="B2583">
        <v>1229.016845703125</v>
      </c>
      <c r="C2583">
        <v>-0.29290771484375</v>
      </c>
      <c r="D2583">
        <v>2.9931640625</v>
      </c>
      <c r="E2583">
        <v>0.6341766218234679</v>
      </c>
      <c r="F2583">
        <v>2.0279426574707031</v>
      </c>
      <c r="G2583">
        <v>0.7629319429397583</v>
      </c>
      <c r="H2583" s="15">
        <v>-999</v>
      </c>
    </row>
    <row r="2584" spans="1:8" x14ac:dyDescent="0.35">
      <c r="A2584" s="14">
        <v>70509</v>
      </c>
      <c r="B2584">
        <v>1084.800170898438</v>
      </c>
      <c r="C2584">
        <v>1.10797119140625</v>
      </c>
      <c r="D2584">
        <v>5.650634765625</v>
      </c>
      <c r="E2584">
        <v>0.73994109896784532</v>
      </c>
      <c r="F2584">
        <v>4.9700441360473633</v>
      </c>
      <c r="G2584">
        <v>3.5707681179046631</v>
      </c>
      <c r="H2584" s="15">
        <v>-999</v>
      </c>
    </row>
    <row r="2585" spans="1:8" x14ac:dyDescent="0.35">
      <c r="A2585" s="14">
        <v>70510</v>
      </c>
      <c r="B2585">
        <v>3227.755126953125</v>
      </c>
      <c r="C2585">
        <v>-5.451629638671875</v>
      </c>
      <c r="D2585">
        <v>2.9332275390625</v>
      </c>
      <c r="E2585">
        <v>0.51000929824052066</v>
      </c>
      <c r="F2585">
        <v>4.9464025497436523</v>
      </c>
      <c r="G2585">
        <v>3.3330245018005371</v>
      </c>
      <c r="H2585" s="15">
        <v>-999</v>
      </c>
    </row>
    <row r="2586" spans="1:8" x14ac:dyDescent="0.35">
      <c r="A2586" s="14">
        <v>70511</v>
      </c>
      <c r="B2586">
        <v>4919.83642578125</v>
      </c>
      <c r="C2586">
        <v>-5.68853759765625</v>
      </c>
      <c r="D2586">
        <v>0.79840087890625</v>
      </c>
      <c r="E2586">
        <v>0.43287631667281279</v>
      </c>
      <c r="F2586">
        <v>1.36634349822998</v>
      </c>
      <c r="G2586">
        <v>0.56791925430297852</v>
      </c>
      <c r="H2586" s="15">
        <v>-999</v>
      </c>
    </row>
    <row r="2587" spans="1:8" x14ac:dyDescent="0.35">
      <c r="A2587" s="14">
        <v>70512</v>
      </c>
      <c r="B2587">
        <v>4966.693359375</v>
      </c>
      <c r="C2587">
        <v>-6.495330810546875</v>
      </c>
      <c r="D2587">
        <v>-0.11651611328125</v>
      </c>
      <c r="E2587">
        <v>0.39463579912437052</v>
      </c>
      <c r="F2587">
        <v>2.4298496246337891</v>
      </c>
      <c r="G2587">
        <v>1.0836796136572959E-3</v>
      </c>
      <c r="H2587" s="15">
        <v>-999</v>
      </c>
    </row>
    <row r="2588" spans="1:8" x14ac:dyDescent="0.35">
      <c r="A2588" s="14">
        <v>70513</v>
      </c>
      <c r="B2588">
        <v>2092.759765625</v>
      </c>
      <c r="C2588">
        <v>-3.531219482421875</v>
      </c>
      <c r="D2588">
        <v>1.275848388671875</v>
      </c>
      <c r="E2588">
        <v>0.50077398782897187</v>
      </c>
      <c r="F2588">
        <v>3.307860374450684</v>
      </c>
      <c r="G2588">
        <v>3.528100728988647</v>
      </c>
      <c r="H2588" s="15">
        <v>-999</v>
      </c>
    </row>
    <row r="2589" spans="1:8" x14ac:dyDescent="0.35">
      <c r="A2589" s="14">
        <v>70514</v>
      </c>
      <c r="B2589">
        <v>2758.65771484375</v>
      </c>
      <c r="C2589">
        <v>-0.261199951171875</v>
      </c>
      <c r="D2589">
        <v>2.73236083984375</v>
      </c>
      <c r="E2589">
        <v>0.60980893425457838</v>
      </c>
      <c r="F2589">
        <v>3.8301572799682622</v>
      </c>
      <c r="G2589">
        <v>0.37567982077598572</v>
      </c>
      <c r="H2589" s="15">
        <v>-999</v>
      </c>
    </row>
    <row r="2590" spans="1:8" x14ac:dyDescent="0.35">
      <c r="A2590" s="14">
        <v>70515</v>
      </c>
      <c r="B2590">
        <v>5408.71728515625</v>
      </c>
      <c r="C2590">
        <v>-4.377166748046875</v>
      </c>
      <c r="D2590">
        <v>2.030914306640625</v>
      </c>
      <c r="E2590">
        <v>0.53039854384341556</v>
      </c>
      <c r="F2590">
        <v>2.5764274597167969</v>
      </c>
      <c r="G2590">
        <v>1.6552528366446499E-2</v>
      </c>
      <c r="H2590" s="15">
        <v>-999</v>
      </c>
    </row>
    <row r="2591" spans="1:8" x14ac:dyDescent="0.35">
      <c r="A2591" s="14">
        <v>70516</v>
      </c>
      <c r="B2591">
        <v>1667.396362304688</v>
      </c>
      <c r="C2591">
        <v>-2.3084716796875</v>
      </c>
      <c r="D2591">
        <v>3.72509765625</v>
      </c>
      <c r="E2591">
        <v>0.59723259877575463</v>
      </c>
      <c r="F2591">
        <v>4.1262221336364746</v>
      </c>
      <c r="G2591">
        <v>4.1160068511962891</v>
      </c>
      <c r="H2591" s="15">
        <v>-999</v>
      </c>
    </row>
    <row r="2592" spans="1:8" x14ac:dyDescent="0.35">
      <c r="A2592" s="14">
        <v>70517</v>
      </c>
      <c r="B2592">
        <v>2399.9375</v>
      </c>
      <c r="C2592">
        <v>-0.933685302734375</v>
      </c>
      <c r="D2592">
        <v>5.44769287109375</v>
      </c>
      <c r="E2592">
        <v>0.69141822787466112</v>
      </c>
      <c r="F2592">
        <v>4.8845705986022949</v>
      </c>
      <c r="G2592">
        <v>1.45309841632843</v>
      </c>
      <c r="H2592" s="15">
        <v>-999</v>
      </c>
    </row>
    <row r="2593" spans="1:8" x14ac:dyDescent="0.35">
      <c r="A2593" s="14">
        <v>70518</v>
      </c>
      <c r="B2593">
        <v>5396.7421875</v>
      </c>
      <c r="C2593">
        <v>-1.358978271484375</v>
      </c>
      <c r="D2593">
        <v>4.075286865234375</v>
      </c>
      <c r="E2593">
        <v>0.55937649353095642</v>
      </c>
      <c r="F2593">
        <v>3.564644336700439</v>
      </c>
      <c r="G2593">
        <v>3.2012652605772018E-2</v>
      </c>
      <c r="H2593" s="15">
        <v>-999</v>
      </c>
    </row>
    <row r="2594" spans="1:8" x14ac:dyDescent="0.35">
      <c r="A2594" s="14">
        <v>70519</v>
      </c>
      <c r="B2594">
        <v>2096.40380859375</v>
      </c>
      <c r="C2594">
        <v>-0.146484375</v>
      </c>
      <c r="D2594">
        <v>2.62298583984375</v>
      </c>
      <c r="E2594">
        <v>0.60565254842919192</v>
      </c>
      <c r="F2594">
        <v>1.857724189758301</v>
      </c>
      <c r="G2594">
        <v>0.97964936494827271</v>
      </c>
      <c r="H2594" s="15">
        <v>-999</v>
      </c>
    </row>
    <row r="2595" spans="1:8" x14ac:dyDescent="0.35">
      <c r="A2595" s="14">
        <v>70520</v>
      </c>
      <c r="B2595">
        <v>1537.7568359375</v>
      </c>
      <c r="C2595">
        <v>-1.109954833984375</v>
      </c>
      <c r="D2595">
        <v>0.964569091796875</v>
      </c>
      <c r="E2595">
        <v>0.57649361131320132</v>
      </c>
      <c r="F2595">
        <v>2.0043010711669922</v>
      </c>
      <c r="G2595">
        <v>0.81921082735061646</v>
      </c>
      <c r="H2595" s="15">
        <v>-999</v>
      </c>
    </row>
    <row r="2596" spans="1:8" x14ac:dyDescent="0.35">
      <c r="A2596" s="14">
        <v>70521</v>
      </c>
      <c r="B2596">
        <v>5338.95166015625</v>
      </c>
      <c r="C2596">
        <v>-4.428466796875</v>
      </c>
      <c r="D2596">
        <v>3.89337158203125</v>
      </c>
      <c r="E2596">
        <v>0.53135686004807203</v>
      </c>
      <c r="F2596">
        <v>1.8108043670654299</v>
      </c>
      <c r="G2596">
        <v>8.6493507027626038E-2</v>
      </c>
      <c r="H2596" s="15">
        <v>-999</v>
      </c>
    </row>
    <row r="2597" spans="1:8" x14ac:dyDescent="0.35">
      <c r="A2597" s="14">
        <v>70522</v>
      </c>
      <c r="B2597">
        <v>5333.2236328125</v>
      </c>
      <c r="C2597">
        <v>-4.5870361328125</v>
      </c>
      <c r="D2597">
        <v>2.127655029296875</v>
      </c>
      <c r="E2597">
        <v>0.45878333958928569</v>
      </c>
      <c r="F2597">
        <v>5.4581513404846191</v>
      </c>
      <c r="G2597">
        <v>0.35098394751548773</v>
      </c>
      <c r="H2597" s="15">
        <v>-999</v>
      </c>
    </row>
    <row r="2598" spans="1:8" x14ac:dyDescent="0.35">
      <c r="A2598" s="14">
        <v>70523</v>
      </c>
      <c r="B2598">
        <v>1195.696655273438</v>
      </c>
      <c r="C2598">
        <v>0.20233154296875</v>
      </c>
      <c r="D2598">
        <v>9.93499755859375</v>
      </c>
      <c r="E2598">
        <v>0.73731569891799742</v>
      </c>
      <c r="F2598">
        <v>6.7595281600952148</v>
      </c>
      <c r="G2598">
        <v>14.858339309692379</v>
      </c>
      <c r="H2598" s="15">
        <v>-999</v>
      </c>
    </row>
    <row r="2599" spans="1:8" x14ac:dyDescent="0.35">
      <c r="A2599" s="14">
        <v>70524</v>
      </c>
      <c r="B2599">
        <v>2584.244140625</v>
      </c>
      <c r="C2599">
        <v>5.6221923828125</v>
      </c>
      <c r="D2599">
        <v>11.80166625976562</v>
      </c>
      <c r="E2599">
        <v>0.99387102610987343</v>
      </c>
      <c r="F2599">
        <v>6.7944445610046387</v>
      </c>
      <c r="G2599">
        <v>5.1973237991333008</v>
      </c>
      <c r="H2599" s="15">
        <v>-999</v>
      </c>
    </row>
    <row r="2600" spans="1:8" x14ac:dyDescent="0.35">
      <c r="A2600" s="14">
        <v>70525</v>
      </c>
      <c r="B2600">
        <v>6388.041015625</v>
      </c>
      <c r="C2600">
        <v>1.875579833984375</v>
      </c>
      <c r="D2600">
        <v>9.7236328125</v>
      </c>
      <c r="E2600">
        <v>0.72984376900376557</v>
      </c>
      <c r="F2600">
        <v>4.669614315032959</v>
      </c>
      <c r="G2600">
        <v>0.62744492292404175</v>
      </c>
      <c r="H2600" s="15">
        <v>-999</v>
      </c>
    </row>
    <row r="2601" spans="1:8" x14ac:dyDescent="0.35">
      <c r="A2601" s="14">
        <v>70526</v>
      </c>
      <c r="B2601">
        <v>2025.597290039062</v>
      </c>
      <c r="C2601">
        <v>0.422454833984375</v>
      </c>
      <c r="D2601">
        <v>6.758026123046875</v>
      </c>
      <c r="E2601">
        <v>0.77212558750844495</v>
      </c>
      <c r="F2601">
        <v>1.598030090332031</v>
      </c>
      <c r="G2601">
        <v>0.1574671417474747</v>
      </c>
      <c r="H2601" s="15">
        <v>-999</v>
      </c>
    </row>
    <row r="2602" spans="1:8" x14ac:dyDescent="0.35">
      <c r="A2602" s="14">
        <v>70527</v>
      </c>
      <c r="B2602">
        <v>3810.351318359375</v>
      </c>
      <c r="C2602">
        <v>3.228912353515625</v>
      </c>
      <c r="D2602">
        <v>11.37469482421875</v>
      </c>
      <c r="E2602">
        <v>0.87021768976333258</v>
      </c>
      <c r="F2602">
        <v>4.0753016471862793</v>
      </c>
      <c r="G2602">
        <v>2.6008772850036621</v>
      </c>
      <c r="H2602" s="15">
        <v>-999</v>
      </c>
    </row>
    <row r="2603" spans="1:8" x14ac:dyDescent="0.35">
      <c r="A2603" s="14">
        <v>70528</v>
      </c>
      <c r="B2603">
        <v>3676.547119140625</v>
      </c>
      <c r="C2603">
        <v>2.78216552734375</v>
      </c>
      <c r="D2603">
        <v>6.787445068359375</v>
      </c>
      <c r="E2603">
        <v>0.81472407542766145</v>
      </c>
      <c r="F2603">
        <v>2.7095470428466801</v>
      </c>
      <c r="G2603">
        <v>2.4990413188934331</v>
      </c>
      <c r="H2603" s="15">
        <v>-999</v>
      </c>
    </row>
    <row r="2604" spans="1:8" x14ac:dyDescent="0.35">
      <c r="A2604" s="14">
        <v>70529</v>
      </c>
      <c r="B2604">
        <v>2499.380126953125</v>
      </c>
      <c r="C2604">
        <v>0.79180908203125</v>
      </c>
      <c r="D2604">
        <v>4.779876708984375</v>
      </c>
      <c r="E2604">
        <v>0.7082378314073603</v>
      </c>
      <c r="F2604">
        <v>3.250757217407227</v>
      </c>
      <c r="G2604">
        <v>2.9302546977996831</v>
      </c>
      <c r="H2604" s="15">
        <v>-999</v>
      </c>
    </row>
    <row r="2605" spans="1:8" x14ac:dyDescent="0.35">
      <c r="A2605" s="14">
        <v>70530</v>
      </c>
      <c r="B2605">
        <v>4362.75048828125</v>
      </c>
      <c r="C2605">
        <v>-1.544586181640625</v>
      </c>
      <c r="D2605">
        <v>4.079498291015625</v>
      </c>
      <c r="E2605">
        <v>0.57900773067665878</v>
      </c>
      <c r="F2605">
        <v>3.2260246276855469</v>
      </c>
      <c r="G2605">
        <v>0.27239695191383362</v>
      </c>
      <c r="H2605" s="15">
        <v>-999</v>
      </c>
    </row>
    <row r="2606" spans="1:8" x14ac:dyDescent="0.35">
      <c r="A2606" s="14">
        <v>70531</v>
      </c>
      <c r="B2606">
        <v>6371.9013671875</v>
      </c>
      <c r="C2606">
        <v>-3.537750244140625</v>
      </c>
      <c r="D2606">
        <v>3.960662841796875</v>
      </c>
      <c r="E2606">
        <v>0.50553625444602224</v>
      </c>
      <c r="F2606">
        <v>1.69550609588623</v>
      </c>
      <c r="G2606">
        <v>3.3265419006347661</v>
      </c>
      <c r="H2606" s="15">
        <v>-999</v>
      </c>
    </row>
    <row r="2607" spans="1:8" x14ac:dyDescent="0.35">
      <c r="A2607" s="14">
        <v>70532</v>
      </c>
      <c r="B2607">
        <v>5146.83544921875</v>
      </c>
      <c r="C2607">
        <v>-6.701446533203125</v>
      </c>
      <c r="D2607">
        <v>0.218963623046875</v>
      </c>
      <c r="E2607">
        <v>0.42911465019261708</v>
      </c>
      <c r="F2607">
        <v>3.1976547241210942</v>
      </c>
      <c r="G2607">
        <v>0</v>
      </c>
      <c r="H2607" s="15">
        <v>-999</v>
      </c>
    </row>
    <row r="2608" spans="1:8" x14ac:dyDescent="0.35">
      <c r="A2608" s="14">
        <v>70533</v>
      </c>
      <c r="B2608">
        <v>7983.8037109375</v>
      </c>
      <c r="C2608">
        <v>-8.445587158203125</v>
      </c>
      <c r="D2608">
        <v>0.673248291015625</v>
      </c>
      <c r="E2608">
        <v>0.34794923721230009</v>
      </c>
      <c r="F2608">
        <v>1.9439249038696289</v>
      </c>
      <c r="G2608">
        <v>0</v>
      </c>
      <c r="H2608" s="15">
        <v>-999</v>
      </c>
    </row>
    <row r="2609" spans="1:8" x14ac:dyDescent="0.35">
      <c r="A2609" s="14">
        <v>70534</v>
      </c>
      <c r="B2609">
        <v>8179.564453125</v>
      </c>
      <c r="C2609">
        <v>-9.740142822265625</v>
      </c>
      <c r="D2609">
        <v>0.147430419921875</v>
      </c>
      <c r="E2609">
        <v>0.31898676066505699</v>
      </c>
      <c r="F2609">
        <v>2.4476718902587891</v>
      </c>
      <c r="G2609">
        <v>7.3497176344972104E-6</v>
      </c>
      <c r="H2609" s="15">
        <v>-999</v>
      </c>
    </row>
    <row r="2610" spans="1:8" x14ac:dyDescent="0.35">
      <c r="A2610" s="14">
        <v>70535</v>
      </c>
      <c r="B2610">
        <v>6105.8544921875</v>
      </c>
      <c r="C2610">
        <v>-8.45489501953125</v>
      </c>
      <c r="D2610">
        <v>-3.22198486328125</v>
      </c>
      <c r="E2610">
        <v>0.32674365943945988</v>
      </c>
      <c r="F2610">
        <v>2.617890357971191</v>
      </c>
      <c r="G2610">
        <v>0</v>
      </c>
      <c r="H2610" s="15">
        <v>-999</v>
      </c>
    </row>
    <row r="2611" spans="1:8" x14ac:dyDescent="0.35">
      <c r="A2611" s="14">
        <v>70536</v>
      </c>
      <c r="B2611">
        <v>8449.7763671875</v>
      </c>
      <c r="C2611">
        <v>-10.8201904296875</v>
      </c>
      <c r="D2611">
        <v>-1.449981689453125</v>
      </c>
      <c r="E2611">
        <v>0.32070926967783159</v>
      </c>
      <c r="F2611">
        <v>2.0955944061279301</v>
      </c>
      <c r="G2611">
        <v>7.3497176344972104E-6</v>
      </c>
      <c r="H2611" s="15">
        <v>-999</v>
      </c>
    </row>
    <row r="2612" spans="1:8" x14ac:dyDescent="0.35">
      <c r="A2612" s="14">
        <v>70537</v>
      </c>
      <c r="B2612">
        <v>8955.8388671875</v>
      </c>
      <c r="C2612">
        <v>-12.09146118164062</v>
      </c>
      <c r="D2612">
        <v>-1.35638427734375</v>
      </c>
      <c r="E2612">
        <v>0.28500739438365952</v>
      </c>
      <c r="F2612">
        <v>2.1119613647460942</v>
      </c>
      <c r="G2612">
        <v>0</v>
      </c>
      <c r="H2612" s="15">
        <v>-999</v>
      </c>
    </row>
    <row r="2613" spans="1:8" x14ac:dyDescent="0.35">
      <c r="A2613" s="14">
        <v>70538</v>
      </c>
      <c r="B2613">
        <v>4498.1171875</v>
      </c>
      <c r="C2613">
        <v>-10.96292114257812</v>
      </c>
      <c r="D2613">
        <v>1.146484375</v>
      </c>
      <c r="E2613">
        <v>0.33169288707154332</v>
      </c>
      <c r="F2613">
        <v>3.9105381965637211</v>
      </c>
      <c r="G2613">
        <v>2.0426561832427979</v>
      </c>
      <c r="H2613" s="15">
        <v>-999</v>
      </c>
    </row>
    <row r="2614" spans="1:8" x14ac:dyDescent="0.35">
      <c r="A2614" s="14">
        <v>70539</v>
      </c>
      <c r="B2614">
        <v>5196.29638671875</v>
      </c>
      <c r="C2614">
        <v>-0.9150390625</v>
      </c>
      <c r="D2614">
        <v>4.8587646484375</v>
      </c>
      <c r="E2614">
        <v>0.61216892839927062</v>
      </c>
      <c r="F2614">
        <v>4.6794347763061523</v>
      </c>
      <c r="G2614">
        <v>0.46639034152030939</v>
      </c>
      <c r="H2614" s="15">
        <v>-999</v>
      </c>
    </row>
    <row r="2615" spans="1:8" x14ac:dyDescent="0.35">
      <c r="A2615" s="14">
        <v>70540</v>
      </c>
      <c r="B2615">
        <v>6526.53173828125</v>
      </c>
      <c r="C2615">
        <v>-1.258270263671875</v>
      </c>
      <c r="D2615">
        <v>8.952789306640625</v>
      </c>
      <c r="E2615">
        <v>0.58468384706318122</v>
      </c>
      <c r="F2615">
        <v>5.5898165702819824</v>
      </c>
      <c r="G2615">
        <v>4.0991544723510742</v>
      </c>
      <c r="H2615" s="15">
        <v>-999</v>
      </c>
    </row>
    <row r="2616" spans="1:8" x14ac:dyDescent="0.35">
      <c r="A2616" s="14">
        <v>70541</v>
      </c>
      <c r="B2616">
        <v>8591.912109375</v>
      </c>
      <c r="C2616">
        <v>1.95391845703125</v>
      </c>
      <c r="D2616">
        <v>8.95172119140625</v>
      </c>
      <c r="E2616">
        <v>0.74331877633295951</v>
      </c>
      <c r="F2616">
        <v>3.84907054901123</v>
      </c>
      <c r="G2616">
        <v>1.1947318911552429E-2</v>
      </c>
      <c r="H2616" s="15">
        <v>-999</v>
      </c>
    </row>
    <row r="2617" spans="1:8" x14ac:dyDescent="0.35">
      <c r="A2617" s="14">
        <v>70542</v>
      </c>
      <c r="B2617">
        <v>4505.9267578125</v>
      </c>
      <c r="C2617">
        <v>0.541839599609375</v>
      </c>
      <c r="D2617">
        <v>9.5543212890625</v>
      </c>
      <c r="E2617">
        <v>0.74078002356813011</v>
      </c>
      <c r="F2617">
        <v>3.9541845321655269</v>
      </c>
      <c r="G2617">
        <v>1.502241849899292</v>
      </c>
      <c r="H2617" s="15">
        <v>-999</v>
      </c>
    </row>
    <row r="2618" spans="1:8" x14ac:dyDescent="0.35">
      <c r="A2618" s="14">
        <v>70543</v>
      </c>
      <c r="B2618">
        <v>8191.5390625</v>
      </c>
      <c r="C2618">
        <v>0.717193603515625</v>
      </c>
      <c r="D2618">
        <v>12.7386474609375</v>
      </c>
      <c r="E2618">
        <v>0.7249937608337842</v>
      </c>
      <c r="F2618">
        <v>3.650481224060059</v>
      </c>
      <c r="G2618">
        <v>0.34529024362564092</v>
      </c>
      <c r="H2618" s="15">
        <v>-999</v>
      </c>
    </row>
    <row r="2619" spans="1:8" x14ac:dyDescent="0.35">
      <c r="A2619" s="14">
        <v>70544</v>
      </c>
      <c r="B2619">
        <v>4767.28759765625</v>
      </c>
      <c r="C2619">
        <v>4.24835205078125</v>
      </c>
      <c r="D2619">
        <v>9.4039306640625</v>
      </c>
      <c r="E2619">
        <v>0.84001854935124964</v>
      </c>
      <c r="F2619">
        <v>3.0998144149780269</v>
      </c>
      <c r="G2619">
        <v>1.6199978590011599</v>
      </c>
      <c r="H2619" s="15">
        <v>-999</v>
      </c>
    </row>
    <row r="2620" spans="1:8" x14ac:dyDescent="0.35">
      <c r="A2620" s="14">
        <v>70545</v>
      </c>
      <c r="B2620">
        <v>5872.607421875</v>
      </c>
      <c r="C2620">
        <v>-2.618408203125E-2</v>
      </c>
      <c r="D2620">
        <v>8.63623046875</v>
      </c>
      <c r="E2620">
        <v>0.76506519775276483</v>
      </c>
      <c r="F2620">
        <v>2.4734954833984379</v>
      </c>
      <c r="G2620">
        <v>3.0853436328470711E-3</v>
      </c>
      <c r="H2620" s="15">
        <v>-999</v>
      </c>
    </row>
    <row r="2621" spans="1:8" x14ac:dyDescent="0.35">
      <c r="A2621" s="14">
        <v>70546</v>
      </c>
      <c r="B2621">
        <v>6014.74267578125</v>
      </c>
      <c r="C2621">
        <v>-0.1334228515625</v>
      </c>
      <c r="D2621">
        <v>9.44073486328125</v>
      </c>
      <c r="E2621">
        <v>0.72513551831491951</v>
      </c>
      <c r="F2621">
        <v>3.5242714881896968</v>
      </c>
      <c r="G2621">
        <v>0.30665844678878779</v>
      </c>
      <c r="H2621" s="15">
        <v>-999</v>
      </c>
    </row>
    <row r="2622" spans="1:8" x14ac:dyDescent="0.35">
      <c r="A2622" s="14">
        <v>70547</v>
      </c>
      <c r="B2622">
        <v>10985.8154296875</v>
      </c>
      <c r="C2622">
        <v>-2.320587158203125</v>
      </c>
      <c r="D2622">
        <v>4.74835205078125</v>
      </c>
      <c r="E2622">
        <v>0.44409394742907149</v>
      </c>
      <c r="F2622">
        <v>5.7083878517150879</v>
      </c>
      <c r="G2622">
        <v>7.3497176344972104E-6</v>
      </c>
      <c r="H2622" s="15">
        <v>-999</v>
      </c>
    </row>
    <row r="2623" spans="1:8" x14ac:dyDescent="0.35">
      <c r="A2623" s="14">
        <v>70548</v>
      </c>
      <c r="B2623">
        <v>11064.431640625</v>
      </c>
      <c r="C2623">
        <v>-3.893096923828125</v>
      </c>
      <c r="D2623">
        <v>4.994415283203125</v>
      </c>
      <c r="E2623">
        <v>0.38471662914652521</v>
      </c>
      <c r="F2623">
        <v>4.3106265068054199</v>
      </c>
      <c r="G2623">
        <v>7.3497176344972104E-6</v>
      </c>
      <c r="H2623" s="15">
        <v>-999</v>
      </c>
    </row>
    <row r="2624" spans="1:8" x14ac:dyDescent="0.35">
      <c r="A2624" s="14">
        <v>70549</v>
      </c>
      <c r="B2624">
        <v>11688.1591796875</v>
      </c>
      <c r="C2624">
        <v>-3.750396728515625</v>
      </c>
      <c r="D2624">
        <v>5.939849853515625</v>
      </c>
      <c r="E2624">
        <v>0.34256833851864632</v>
      </c>
      <c r="F2624">
        <v>5.1155304908752441</v>
      </c>
      <c r="G2624">
        <v>7.3497176344972104E-6</v>
      </c>
      <c r="H2624" s="15">
        <v>-999</v>
      </c>
    </row>
    <row r="2625" spans="1:8" x14ac:dyDescent="0.35">
      <c r="A2625" s="14">
        <v>70550</v>
      </c>
      <c r="B2625">
        <v>11636.0947265625</v>
      </c>
      <c r="C2625">
        <v>-4.22235107421875</v>
      </c>
      <c r="D2625">
        <v>4.227783203125</v>
      </c>
      <c r="E2625">
        <v>0.38370211623991118</v>
      </c>
      <c r="F2625">
        <v>3.7952404022216801</v>
      </c>
      <c r="G2625">
        <v>7.3497176344972104E-6</v>
      </c>
      <c r="H2625" s="15">
        <v>-999</v>
      </c>
    </row>
    <row r="2626" spans="1:8" x14ac:dyDescent="0.35">
      <c r="A2626" s="14">
        <v>70551</v>
      </c>
      <c r="B2626">
        <v>7737.541015625</v>
      </c>
      <c r="C2626">
        <v>-4.326812744140625</v>
      </c>
      <c r="D2626">
        <v>2.27069091796875</v>
      </c>
      <c r="E2626">
        <v>0.39006297744113011</v>
      </c>
      <c r="F2626">
        <v>3.7450475692749019</v>
      </c>
      <c r="G2626">
        <v>7.8852585284039378E-4</v>
      </c>
      <c r="H2626" s="15">
        <v>-999</v>
      </c>
    </row>
    <row r="2627" spans="1:8" x14ac:dyDescent="0.35">
      <c r="A2627" s="14">
        <v>70552</v>
      </c>
      <c r="B2627">
        <v>12581.056640625</v>
      </c>
      <c r="C2627">
        <v>-6.0924072265625</v>
      </c>
      <c r="D2627">
        <v>0.6553955078125</v>
      </c>
      <c r="E2627">
        <v>0.29707691492450622</v>
      </c>
      <c r="F2627">
        <v>3.9971027374267578</v>
      </c>
      <c r="G2627">
        <v>7.3497176344972104E-6</v>
      </c>
      <c r="H2627" s="15">
        <v>-999</v>
      </c>
    </row>
    <row r="2628" spans="1:8" x14ac:dyDescent="0.35">
      <c r="A2628" s="14">
        <v>70553</v>
      </c>
      <c r="B2628">
        <v>12659.1533203125</v>
      </c>
      <c r="C2628">
        <v>-6.559661865234375</v>
      </c>
      <c r="D2628">
        <v>1.48828125</v>
      </c>
      <c r="E2628">
        <v>0.32599128996621368</v>
      </c>
      <c r="F2628">
        <v>3.2067470550537109</v>
      </c>
      <c r="G2628">
        <v>7.3497176344972104E-6</v>
      </c>
      <c r="H2628" s="15">
        <v>-999</v>
      </c>
    </row>
    <row r="2629" spans="1:8" x14ac:dyDescent="0.35">
      <c r="A2629" s="14">
        <v>70554</v>
      </c>
      <c r="B2629">
        <v>6205.296875</v>
      </c>
      <c r="C2629">
        <v>-2.27581787109375</v>
      </c>
      <c r="D2629">
        <v>7.04510498046875</v>
      </c>
      <c r="E2629">
        <v>0.53908882362618504</v>
      </c>
      <c r="F2629">
        <v>2.3472862243652339</v>
      </c>
      <c r="G2629">
        <v>5.1397059112787247E-2</v>
      </c>
      <c r="H2629" s="15">
        <v>-999</v>
      </c>
    </row>
    <row r="2630" spans="1:8" x14ac:dyDescent="0.35">
      <c r="A2630" s="14">
        <v>70555</v>
      </c>
      <c r="B2630">
        <v>4383.57666015625</v>
      </c>
      <c r="C2630">
        <v>1.27398681640625</v>
      </c>
      <c r="D2630">
        <v>7.432098388671875</v>
      </c>
      <c r="E2630">
        <v>0.70525688018693444</v>
      </c>
      <c r="F2630">
        <v>4.0520238876342773</v>
      </c>
      <c r="G2630">
        <v>3.479958295822144</v>
      </c>
      <c r="H2630" s="15">
        <v>-999</v>
      </c>
    </row>
    <row r="2631" spans="1:8" x14ac:dyDescent="0.35">
      <c r="A2631" s="14">
        <v>70556</v>
      </c>
      <c r="B2631">
        <v>3720.8017578125</v>
      </c>
      <c r="C2631">
        <v>5.017822265625</v>
      </c>
      <c r="D2631">
        <v>10.79629516601562</v>
      </c>
      <c r="E2631">
        <v>1.0046933839073819</v>
      </c>
      <c r="F2631">
        <v>6.5987653732299796</v>
      </c>
      <c r="G2631">
        <v>1.414023160934448</v>
      </c>
      <c r="H2631" s="15">
        <v>-999</v>
      </c>
    </row>
    <row r="2632" spans="1:8" x14ac:dyDescent="0.35">
      <c r="A2632" s="14">
        <v>70557</v>
      </c>
      <c r="B2632">
        <v>4989.08056640625</v>
      </c>
      <c r="C2632">
        <v>3.58148193359375</v>
      </c>
      <c r="D2632">
        <v>12.57354736328125</v>
      </c>
      <c r="E2632">
        <v>1.025721203425553</v>
      </c>
      <c r="F2632">
        <v>5.0922527313232422</v>
      </c>
      <c r="G2632">
        <v>8.6196250915527344</v>
      </c>
      <c r="H2632" s="15">
        <v>-999</v>
      </c>
    </row>
    <row r="2633" spans="1:8" x14ac:dyDescent="0.35">
      <c r="A2633" s="14">
        <v>70558</v>
      </c>
      <c r="B2633">
        <v>5243.67431640625</v>
      </c>
      <c r="C2633">
        <v>2.830657958984375</v>
      </c>
      <c r="D2633">
        <v>9.594268798828125</v>
      </c>
      <c r="E2633">
        <v>0.73406574381589573</v>
      </c>
      <c r="F2633">
        <v>3.1445522308349609</v>
      </c>
      <c r="G2633">
        <v>1.728538237512112E-2</v>
      </c>
      <c r="H2633" s="15">
        <v>-999</v>
      </c>
    </row>
    <row r="2634" spans="1:8" x14ac:dyDescent="0.35">
      <c r="A2634" s="14">
        <v>70559</v>
      </c>
      <c r="B2634">
        <v>3395.92236328125</v>
      </c>
      <c r="C2634">
        <v>4.295928955078125</v>
      </c>
      <c r="D2634">
        <v>12.20654296875</v>
      </c>
      <c r="E2634">
        <v>0.90218609329726218</v>
      </c>
      <c r="F2634">
        <v>6.5067453384399414</v>
      </c>
      <c r="G2634">
        <v>2.3743195533752441</v>
      </c>
      <c r="H2634" s="15">
        <v>-999</v>
      </c>
    </row>
    <row r="2635" spans="1:8" x14ac:dyDescent="0.35">
      <c r="A2635" s="14">
        <v>70560</v>
      </c>
      <c r="B2635">
        <v>9530.6259765625</v>
      </c>
      <c r="C2635">
        <v>7.954864501953125</v>
      </c>
      <c r="D2635">
        <v>13.43167114257812</v>
      </c>
      <c r="E2635">
        <v>1.0155646075261711</v>
      </c>
      <c r="F2635">
        <v>6.0455527305603027</v>
      </c>
      <c r="G2635">
        <v>4.0027584880590439E-2</v>
      </c>
      <c r="H2635" s="15">
        <v>-999</v>
      </c>
    </row>
    <row r="2636" spans="1:8" x14ac:dyDescent="0.35">
      <c r="A2636" s="14">
        <v>70561</v>
      </c>
      <c r="B2636">
        <v>3469.33251953125</v>
      </c>
      <c r="C2636">
        <v>6.316131591796875</v>
      </c>
      <c r="D2636">
        <v>12.85223388671875</v>
      </c>
      <c r="E2636">
        <v>1.024790964564424</v>
      </c>
      <c r="F2636">
        <v>3.4155206680297852</v>
      </c>
      <c r="G2636">
        <v>6.2244486808776864</v>
      </c>
      <c r="H2636" s="15">
        <v>-999</v>
      </c>
    </row>
    <row r="2637" spans="1:8" x14ac:dyDescent="0.35">
      <c r="A2637" s="14">
        <v>70562</v>
      </c>
      <c r="B2637">
        <v>7001.8759765625</v>
      </c>
      <c r="C2637">
        <v>4.34722900390625</v>
      </c>
      <c r="D2637">
        <v>11.72174072265625</v>
      </c>
      <c r="E2637">
        <v>0.89199229071331321</v>
      </c>
      <c r="F2637">
        <v>2.8528518676757808</v>
      </c>
      <c r="G2637">
        <v>1.8300855532288551E-2</v>
      </c>
      <c r="H2637" s="15">
        <v>-999</v>
      </c>
    </row>
    <row r="2638" spans="1:8" x14ac:dyDescent="0.35">
      <c r="A2638" s="14">
        <v>70563</v>
      </c>
      <c r="B2638">
        <v>7490.75732421875</v>
      </c>
      <c r="C2638">
        <v>1.247894287109375</v>
      </c>
      <c r="D2638">
        <v>12.83013916015625</v>
      </c>
      <c r="E2638">
        <v>0.82499953348344646</v>
      </c>
      <c r="F2638">
        <v>4.7350831031799316</v>
      </c>
      <c r="G2638">
        <v>0.20400457084178919</v>
      </c>
      <c r="H2638" s="15">
        <v>-999</v>
      </c>
    </row>
    <row r="2639" spans="1:8" x14ac:dyDescent="0.35">
      <c r="A2639" s="14">
        <v>70564</v>
      </c>
      <c r="B2639">
        <v>1930.319458007812</v>
      </c>
      <c r="C2639">
        <v>4.07208251953125</v>
      </c>
      <c r="D2639">
        <v>11.97622680664062</v>
      </c>
      <c r="E2639">
        <v>1.113272477994659</v>
      </c>
      <c r="F2639">
        <v>7.0999665260314941</v>
      </c>
      <c r="G2639">
        <v>8.8252897262573242</v>
      </c>
      <c r="H2639" s="15">
        <v>-999</v>
      </c>
    </row>
    <row r="2640" spans="1:8" x14ac:dyDescent="0.35">
      <c r="A2640" s="14">
        <v>70565</v>
      </c>
      <c r="B2640">
        <v>3446.9443359375</v>
      </c>
      <c r="C2640">
        <v>4.707244873046875</v>
      </c>
      <c r="D2640">
        <v>7.640350341796875</v>
      </c>
      <c r="E2640">
        <v>0.72427677138774815</v>
      </c>
      <c r="F2640">
        <v>8.179840087890625</v>
      </c>
      <c r="G2640">
        <v>0.92991083860397339</v>
      </c>
      <c r="H2640" s="15">
        <v>-999</v>
      </c>
    </row>
    <row r="2641" spans="1:8" x14ac:dyDescent="0.35">
      <c r="A2641" s="14">
        <v>70566</v>
      </c>
      <c r="B2641">
        <v>3020.540771484375</v>
      </c>
      <c r="C2641">
        <v>3.87060546875</v>
      </c>
      <c r="D2641">
        <v>4.829315185546875</v>
      </c>
      <c r="E2641">
        <v>0.77963320597417751</v>
      </c>
      <c r="F2641">
        <v>4.8063716888427734</v>
      </c>
      <c r="G2641">
        <v>6.1231069564819336</v>
      </c>
      <c r="H2641" s="15">
        <v>-999</v>
      </c>
    </row>
    <row r="2642" spans="1:8" x14ac:dyDescent="0.35">
      <c r="A2642" s="14">
        <v>70567</v>
      </c>
      <c r="B2642">
        <v>7133.59765625</v>
      </c>
      <c r="C2642">
        <v>-0.1800537109375</v>
      </c>
      <c r="D2642">
        <v>9.489105224609375</v>
      </c>
      <c r="E2642">
        <v>0.71303380858070742</v>
      </c>
      <c r="F2642">
        <v>4.1731414794921884</v>
      </c>
      <c r="G2642">
        <v>4.0027584880590439E-2</v>
      </c>
      <c r="H2642" s="15">
        <v>-999</v>
      </c>
    </row>
    <row r="2643" spans="1:8" x14ac:dyDescent="0.35">
      <c r="A2643" s="14">
        <v>70568</v>
      </c>
      <c r="B2643">
        <v>3306.892333984375</v>
      </c>
      <c r="C2643">
        <v>-0.181915283203125</v>
      </c>
      <c r="D2643">
        <v>9.081085205078125</v>
      </c>
      <c r="E2643">
        <v>0.77374760702341094</v>
      </c>
      <c r="F2643">
        <v>2.9743328094482422</v>
      </c>
      <c r="G2643">
        <v>0.14861500263214111</v>
      </c>
      <c r="H2643" s="15">
        <v>-999</v>
      </c>
    </row>
    <row r="2644" spans="1:8" x14ac:dyDescent="0.35">
      <c r="A2644" s="14">
        <v>70569</v>
      </c>
      <c r="B2644">
        <v>14947.3662109375</v>
      </c>
      <c r="C2644">
        <v>-8.587646484375E-2</v>
      </c>
      <c r="D2644">
        <v>13.222412109375</v>
      </c>
      <c r="E2644">
        <v>0.76867203565903819</v>
      </c>
      <c r="F2644">
        <v>2.6837234497070308</v>
      </c>
      <c r="G2644">
        <v>7.3497176344972104E-6</v>
      </c>
      <c r="H2644" s="15">
        <v>-999</v>
      </c>
    </row>
    <row r="2645" spans="1:8" x14ac:dyDescent="0.35">
      <c r="A2645" s="14">
        <v>70570</v>
      </c>
      <c r="B2645">
        <v>13704.5986328125</v>
      </c>
      <c r="C2645">
        <v>-1.347808837890625</v>
      </c>
      <c r="D2645">
        <v>12.47048950195312</v>
      </c>
      <c r="E2645">
        <v>0.70625388770495401</v>
      </c>
      <c r="F2645">
        <v>1.5045557022094731</v>
      </c>
      <c r="G2645">
        <v>5.2911094389855862E-3</v>
      </c>
      <c r="H2645" s="15">
        <v>-999</v>
      </c>
    </row>
    <row r="2646" spans="1:8" x14ac:dyDescent="0.35">
      <c r="A2646" s="14">
        <v>70571</v>
      </c>
      <c r="B2646">
        <v>4320.05810546875</v>
      </c>
      <c r="C2646">
        <v>3.932159423828125</v>
      </c>
      <c r="D2646">
        <v>10.88882446289062</v>
      </c>
      <c r="E2646">
        <v>0.91866319800689611</v>
      </c>
      <c r="F2646">
        <v>3.8439784049987789</v>
      </c>
      <c r="G2646">
        <v>2.5653483867645259</v>
      </c>
      <c r="H2646" s="15">
        <v>-999</v>
      </c>
    </row>
    <row r="2647" spans="1:8" x14ac:dyDescent="0.35">
      <c r="A2647" s="14">
        <v>70572</v>
      </c>
      <c r="B2647">
        <v>3191.310302734375</v>
      </c>
      <c r="C2647">
        <v>2.481842041015625</v>
      </c>
      <c r="D2647">
        <v>8.825531005859375</v>
      </c>
      <c r="E2647">
        <v>0.86803107194674434</v>
      </c>
      <c r="F2647">
        <v>4.976590633392334</v>
      </c>
      <c r="G2647">
        <v>12.90435314178467</v>
      </c>
      <c r="H2647" s="15">
        <v>-999</v>
      </c>
    </row>
    <row r="2648" spans="1:8" x14ac:dyDescent="0.35">
      <c r="A2648" s="14">
        <v>70573</v>
      </c>
      <c r="B2648">
        <v>3376.658447265625</v>
      </c>
      <c r="C2648">
        <v>4.623291015625</v>
      </c>
      <c r="D2648">
        <v>7.727630615234375</v>
      </c>
      <c r="E2648">
        <v>0.88334213619674473</v>
      </c>
      <c r="F2648">
        <v>3.2362079620361328</v>
      </c>
      <c r="G2648">
        <v>2.6261970996856689</v>
      </c>
      <c r="H2648" s="15">
        <v>-999</v>
      </c>
    </row>
    <row r="2649" spans="1:8" x14ac:dyDescent="0.35">
      <c r="A2649" s="14">
        <v>70574</v>
      </c>
      <c r="B2649">
        <v>9500.4287109375</v>
      </c>
      <c r="C2649">
        <v>3.383758544921875</v>
      </c>
      <c r="D2649">
        <v>13.43695068359375</v>
      </c>
      <c r="E2649">
        <v>0.97855183913639465</v>
      </c>
      <c r="F2649">
        <v>3.697400569915771</v>
      </c>
      <c r="G2649">
        <v>8.1530265808105469</v>
      </c>
      <c r="H2649" s="15">
        <v>-999</v>
      </c>
    </row>
    <row r="2650" spans="1:8" x14ac:dyDescent="0.35">
      <c r="A2650" s="14">
        <v>70575</v>
      </c>
      <c r="B2650">
        <v>11446.060546875</v>
      </c>
      <c r="C2650">
        <v>5.794769287109375</v>
      </c>
      <c r="D2650">
        <v>11.82794189453125</v>
      </c>
      <c r="E2650">
        <v>0.84175905642101323</v>
      </c>
      <c r="F2650">
        <v>6.078650951385498</v>
      </c>
      <c r="G2650">
        <v>0.10377964377403261</v>
      </c>
      <c r="H2650" s="15">
        <v>-999</v>
      </c>
    </row>
    <row r="2651" spans="1:8" x14ac:dyDescent="0.35">
      <c r="A2651" s="14">
        <v>70576</v>
      </c>
      <c r="B2651">
        <v>7432.96630859375</v>
      </c>
      <c r="C2651">
        <v>4.320159912109375</v>
      </c>
      <c r="D2651">
        <v>11.01083374023438</v>
      </c>
      <c r="E2651">
        <v>0.86488851459671634</v>
      </c>
      <c r="F2651">
        <v>5.1439003944396973</v>
      </c>
      <c r="G2651">
        <v>2.071846723556519</v>
      </c>
      <c r="H2651" s="15">
        <v>-999</v>
      </c>
    </row>
    <row r="2652" spans="1:8" x14ac:dyDescent="0.35">
      <c r="A2652" s="14">
        <v>70577</v>
      </c>
      <c r="B2652">
        <v>9124.5263671875</v>
      </c>
      <c r="C2652">
        <v>0.32171630859375</v>
      </c>
      <c r="D2652">
        <v>9.1851806640625</v>
      </c>
      <c r="E2652">
        <v>0.72854773807589523</v>
      </c>
      <c r="F2652">
        <v>1.731878280639648</v>
      </c>
      <c r="G2652">
        <v>0.1154321804642677</v>
      </c>
      <c r="H2652" s="15">
        <v>-999</v>
      </c>
    </row>
    <row r="2653" spans="1:8" x14ac:dyDescent="0.35">
      <c r="A2653" s="14">
        <v>70578</v>
      </c>
      <c r="B2653">
        <v>7438.693359375</v>
      </c>
      <c r="C2653">
        <v>-0.867462158203125</v>
      </c>
      <c r="D2653">
        <v>9.525909423828125</v>
      </c>
      <c r="E2653">
        <v>0.71471423715517768</v>
      </c>
      <c r="F2653">
        <v>2.8419399261474609</v>
      </c>
      <c r="G2653">
        <v>0.20135907828807831</v>
      </c>
      <c r="H2653" s="15">
        <v>-999</v>
      </c>
    </row>
    <row r="2654" spans="1:8" x14ac:dyDescent="0.35">
      <c r="A2654" s="14">
        <v>70579</v>
      </c>
      <c r="B2654">
        <v>6265.169921875</v>
      </c>
      <c r="C2654">
        <v>4.75946044921875</v>
      </c>
      <c r="D2654">
        <v>8.91912841796875</v>
      </c>
      <c r="E2654">
        <v>0.80656816242726204</v>
      </c>
      <c r="F2654">
        <v>4.2651619911193848</v>
      </c>
      <c r="G2654">
        <v>0.66007125377655029</v>
      </c>
      <c r="H2654" s="15">
        <v>-999</v>
      </c>
    </row>
    <row r="2655" spans="1:8" x14ac:dyDescent="0.35">
      <c r="A2655" s="14">
        <v>70580</v>
      </c>
      <c r="B2655">
        <v>4157.09814453125</v>
      </c>
      <c r="C2655">
        <v>3.605743408203125</v>
      </c>
      <c r="D2655">
        <v>7.065093994140625</v>
      </c>
      <c r="E2655">
        <v>0.79201571990508202</v>
      </c>
      <c r="F2655">
        <v>1.4579992294311519</v>
      </c>
      <c r="G2655">
        <v>3.3837213516235352</v>
      </c>
      <c r="H2655" s="15">
        <v>-999</v>
      </c>
    </row>
    <row r="2656" spans="1:8" x14ac:dyDescent="0.35">
      <c r="A2656" s="14">
        <v>70581</v>
      </c>
      <c r="B2656">
        <v>8636.166015625</v>
      </c>
      <c r="C2656">
        <v>2.5396728515625</v>
      </c>
      <c r="D2656">
        <v>7.530975341796875</v>
      </c>
      <c r="E2656">
        <v>0.76935714577731507</v>
      </c>
      <c r="F2656">
        <v>1.371798515319824</v>
      </c>
      <c r="G2656">
        <v>2.1027452945709229</v>
      </c>
      <c r="H2656" s="15">
        <v>-999</v>
      </c>
    </row>
    <row r="2657" spans="1:8" x14ac:dyDescent="0.35">
      <c r="A2657" s="14">
        <v>70582</v>
      </c>
      <c r="B2657">
        <v>13606.71875</v>
      </c>
      <c r="C2657">
        <v>0.670562744140625</v>
      </c>
      <c r="D2657">
        <v>8.26080322265625</v>
      </c>
      <c r="E2657">
        <v>0.75300458717191232</v>
      </c>
      <c r="F2657">
        <v>1.6689548492431641</v>
      </c>
      <c r="G2657">
        <v>2.879250049591064</v>
      </c>
      <c r="H2657" s="15">
        <v>-999</v>
      </c>
    </row>
    <row r="2658" spans="1:8" x14ac:dyDescent="0.35">
      <c r="A2658" s="14">
        <v>70583</v>
      </c>
      <c r="B2658">
        <v>10165.806640625</v>
      </c>
      <c r="C2658">
        <v>1.175140380859375</v>
      </c>
      <c r="D2658">
        <v>10.31253051757812</v>
      </c>
      <c r="E2658">
        <v>0.70412222876567265</v>
      </c>
      <c r="F2658">
        <v>2.3545598983764648</v>
      </c>
      <c r="G2658">
        <v>0.19078400731086731</v>
      </c>
      <c r="H2658" s="15">
        <v>-999</v>
      </c>
    </row>
    <row r="2659" spans="1:8" x14ac:dyDescent="0.35">
      <c r="A2659" s="14">
        <v>70584</v>
      </c>
      <c r="B2659">
        <v>11403.8896484375</v>
      </c>
      <c r="C2659">
        <v>2.00897216796875</v>
      </c>
      <c r="D2659">
        <v>10.27362060546875</v>
      </c>
      <c r="E2659">
        <v>0.7375210378500906</v>
      </c>
      <c r="F2659">
        <v>2.512049674987793</v>
      </c>
      <c r="G2659">
        <v>0.6993408203125</v>
      </c>
      <c r="H2659" s="15">
        <v>-999</v>
      </c>
    </row>
    <row r="2660" spans="1:8" x14ac:dyDescent="0.35">
      <c r="A2660" s="14">
        <v>70585</v>
      </c>
      <c r="B2660">
        <v>15897.5361328125</v>
      </c>
      <c r="C2660">
        <v>-1.173370361328125</v>
      </c>
      <c r="D2660">
        <v>9.77935791015625</v>
      </c>
      <c r="E2660">
        <v>0.60477390011469201</v>
      </c>
      <c r="F2660">
        <v>3.1161823272705078</v>
      </c>
      <c r="G2660">
        <v>7.627105712890625E-2</v>
      </c>
      <c r="H2660" s="15">
        <v>-999</v>
      </c>
    </row>
    <row r="2661" spans="1:8" x14ac:dyDescent="0.35">
      <c r="A2661" s="14">
        <v>70586</v>
      </c>
      <c r="B2661">
        <v>18907.357421875</v>
      </c>
      <c r="C2661">
        <v>-2.892333984375</v>
      </c>
      <c r="D2661">
        <v>10.81942749023438</v>
      </c>
      <c r="E2661">
        <v>0.47623753856992701</v>
      </c>
      <c r="F2661">
        <v>2.5891571044921879</v>
      </c>
      <c r="G2661">
        <v>7.3497176344972104E-6</v>
      </c>
      <c r="H2661" s="15">
        <v>-999</v>
      </c>
    </row>
    <row r="2662" spans="1:8" x14ac:dyDescent="0.35">
      <c r="A2662" s="14">
        <v>70587</v>
      </c>
      <c r="B2662">
        <v>18600.1796875</v>
      </c>
      <c r="C2662">
        <v>-0.211761474609375</v>
      </c>
      <c r="D2662">
        <v>10.90145874023438</v>
      </c>
      <c r="E2662">
        <v>0.51786812112360081</v>
      </c>
      <c r="F2662">
        <v>2.4702215194702148</v>
      </c>
      <c r="G2662">
        <v>2.956321649253368E-2</v>
      </c>
      <c r="H2662" s="15">
        <v>-999</v>
      </c>
    </row>
    <row r="2663" spans="1:8" x14ac:dyDescent="0.35">
      <c r="A2663" s="14">
        <v>70588</v>
      </c>
      <c r="B2663">
        <v>13658.7822265625</v>
      </c>
      <c r="C2663">
        <v>-1.843048095703125</v>
      </c>
      <c r="D2663">
        <v>7.84857177734375</v>
      </c>
      <c r="E2663">
        <v>0.66505847799419127</v>
      </c>
      <c r="F2663">
        <v>1.978114128112793</v>
      </c>
      <c r="G2663">
        <v>1.6028797626495359</v>
      </c>
      <c r="H2663" s="15">
        <v>-999</v>
      </c>
    </row>
    <row r="2664" spans="1:8" x14ac:dyDescent="0.35">
      <c r="A2664" s="14">
        <v>70589</v>
      </c>
      <c r="B2664">
        <v>12734.1259765625</v>
      </c>
      <c r="C2664">
        <v>-1.461578369140625</v>
      </c>
      <c r="D2664">
        <v>10.23367309570312</v>
      </c>
      <c r="E2664">
        <v>0.61624639586427177</v>
      </c>
      <c r="F2664">
        <v>4.7459945678710938</v>
      </c>
      <c r="G2664">
        <v>9.0940315276384354E-3</v>
      </c>
      <c r="H2664" s="15">
        <v>-999</v>
      </c>
    </row>
    <row r="2665" spans="1:8" x14ac:dyDescent="0.35">
      <c r="A2665" s="14">
        <v>70590</v>
      </c>
      <c r="B2665">
        <v>17158.00390625</v>
      </c>
      <c r="C2665">
        <v>1.431640625</v>
      </c>
      <c r="D2665">
        <v>14.24880981445312</v>
      </c>
      <c r="E2665">
        <v>0.58153129919490865</v>
      </c>
      <c r="F2665">
        <v>6.8068108558654794</v>
      </c>
      <c r="G2665">
        <v>0.1148593127727509</v>
      </c>
      <c r="H2665" s="15">
        <v>-999</v>
      </c>
    </row>
    <row r="2666" spans="1:8" x14ac:dyDescent="0.35">
      <c r="A2666" s="14">
        <v>70591</v>
      </c>
      <c r="B2666">
        <v>19608.138671875</v>
      </c>
      <c r="C2666">
        <v>4.5272216796875</v>
      </c>
      <c r="D2666">
        <v>15.609619140625</v>
      </c>
      <c r="E2666">
        <v>0.55436731038402798</v>
      </c>
      <c r="F2666">
        <v>5.5174369812011719</v>
      </c>
      <c r="G2666">
        <v>0.127473920583725</v>
      </c>
      <c r="H2666" s="15">
        <v>-999</v>
      </c>
    </row>
    <row r="2667" spans="1:8" x14ac:dyDescent="0.35">
      <c r="A2667" s="14">
        <v>70592</v>
      </c>
      <c r="B2667">
        <v>5291.57275390625</v>
      </c>
      <c r="C2667">
        <v>3.710205078125</v>
      </c>
      <c r="D2667">
        <v>8.840240478515625</v>
      </c>
      <c r="E2667">
        <v>0.8385414524660143</v>
      </c>
      <c r="F2667">
        <v>3.1085443496704102</v>
      </c>
      <c r="G2667">
        <v>2.8237252235412602</v>
      </c>
      <c r="H2667" s="15">
        <v>-999</v>
      </c>
    </row>
    <row r="2668" spans="1:8" x14ac:dyDescent="0.35">
      <c r="A2668" s="14">
        <v>70593</v>
      </c>
      <c r="B2668">
        <v>9753.4599609375</v>
      </c>
      <c r="C2668">
        <v>1.45587158203125</v>
      </c>
      <c r="D2668">
        <v>9.712066650390625</v>
      </c>
      <c r="E2668">
        <v>0.78172459470412448</v>
      </c>
      <c r="F2668">
        <v>1.1462945938110349</v>
      </c>
      <c r="G2668">
        <v>0.22998830676078799</v>
      </c>
      <c r="H2668" s="15">
        <v>-999</v>
      </c>
    </row>
    <row r="2669" spans="1:8" x14ac:dyDescent="0.35">
      <c r="A2669" s="14">
        <v>70594</v>
      </c>
      <c r="B2669">
        <v>5166.61865234375</v>
      </c>
      <c r="C2669">
        <v>3.232666015625</v>
      </c>
      <c r="D2669">
        <v>8.464813232421875</v>
      </c>
      <c r="E2669">
        <v>0.84594994290991576</v>
      </c>
      <c r="F2669">
        <v>2.0050287246704102</v>
      </c>
      <c r="G2669">
        <v>1.275591135025024</v>
      </c>
      <c r="H2669" s="15">
        <v>-999</v>
      </c>
    </row>
    <row r="2670" spans="1:8" x14ac:dyDescent="0.35">
      <c r="A2670" s="14">
        <v>70595</v>
      </c>
      <c r="B2670">
        <v>6425.0068359375</v>
      </c>
      <c r="C2670">
        <v>1.669464111328125</v>
      </c>
      <c r="D2670">
        <v>7.14605712890625</v>
      </c>
      <c r="E2670">
        <v>0.71534611419421024</v>
      </c>
      <c r="F2670">
        <v>3.2234783172607422</v>
      </c>
      <c r="G2670">
        <v>1.2995060682296751</v>
      </c>
      <c r="H2670" s="15">
        <v>-999</v>
      </c>
    </row>
    <row r="2671" spans="1:8" x14ac:dyDescent="0.35">
      <c r="A2671" s="14">
        <v>70596</v>
      </c>
      <c r="B2671">
        <v>11692.32421875</v>
      </c>
      <c r="C2671">
        <v>1.119171142578125</v>
      </c>
      <c r="D2671">
        <v>11.37258911132812</v>
      </c>
      <c r="E2671">
        <v>0.61533545928127975</v>
      </c>
      <c r="F2671">
        <v>3.899990558624268</v>
      </c>
      <c r="G2671">
        <v>0.36862456798553472</v>
      </c>
      <c r="H2671" s="15">
        <v>-999</v>
      </c>
    </row>
    <row r="2672" spans="1:8" x14ac:dyDescent="0.35">
      <c r="A2672" s="14">
        <v>70597</v>
      </c>
      <c r="B2672">
        <v>22721.56640625</v>
      </c>
      <c r="C2672">
        <v>-1.68914794921875</v>
      </c>
      <c r="D2672">
        <v>12.2254638671875</v>
      </c>
      <c r="E2672">
        <v>0.48039687038860018</v>
      </c>
      <c r="F2672">
        <v>3.1187276840209961</v>
      </c>
      <c r="G2672">
        <v>7.3497176344972104E-6</v>
      </c>
      <c r="H2672" s="15">
        <v>-999</v>
      </c>
    </row>
    <row r="2673" spans="1:8" x14ac:dyDescent="0.35">
      <c r="A2673" s="14">
        <v>70598</v>
      </c>
      <c r="B2673">
        <v>21266.8984375</v>
      </c>
      <c r="C2673">
        <v>3.44903564453125</v>
      </c>
      <c r="D2673">
        <v>15.23629760742188</v>
      </c>
      <c r="E2673">
        <v>0.50838299026127209</v>
      </c>
      <c r="F2673">
        <v>4.0512967109680176</v>
      </c>
      <c r="G2673">
        <v>7.3497176344972104E-6</v>
      </c>
      <c r="H2673" s="15">
        <v>-999</v>
      </c>
    </row>
    <row r="2674" spans="1:8" x14ac:dyDescent="0.35">
      <c r="A2674" s="14">
        <v>70599</v>
      </c>
      <c r="B2674">
        <v>10437.5810546875</v>
      </c>
      <c r="C2674">
        <v>4.7762451171875</v>
      </c>
      <c r="D2674">
        <v>15.80206298828125</v>
      </c>
      <c r="E2674">
        <v>0.70901102367311108</v>
      </c>
      <c r="F2674">
        <v>3.366418838500977</v>
      </c>
      <c r="G2674">
        <v>7.3497176344972104E-6</v>
      </c>
      <c r="H2674" s="15">
        <v>-999</v>
      </c>
    </row>
    <row r="2675" spans="1:8" x14ac:dyDescent="0.35">
      <c r="A2675" s="14">
        <v>70600</v>
      </c>
      <c r="B2675">
        <v>22141.052734375</v>
      </c>
      <c r="C2675">
        <v>5.02716064453125</v>
      </c>
      <c r="D2675">
        <v>19.04425048828125</v>
      </c>
      <c r="E2675">
        <v>0.78887587851796326</v>
      </c>
      <c r="F2675">
        <v>4.7863674163818359</v>
      </c>
      <c r="G2675">
        <v>7.3497176344972104E-6</v>
      </c>
      <c r="H2675" s="15">
        <v>-999</v>
      </c>
    </row>
    <row r="2676" spans="1:8" x14ac:dyDescent="0.35">
      <c r="A2676" s="14">
        <v>70601</v>
      </c>
      <c r="B2676">
        <v>23070.396484375</v>
      </c>
      <c r="C2676">
        <v>3.989990234375</v>
      </c>
      <c r="D2676">
        <v>17.2701416015625</v>
      </c>
      <c r="E2676">
        <v>0.66866957202498822</v>
      </c>
      <c r="F2676">
        <v>3.8585271835327148</v>
      </c>
      <c r="G2676">
        <v>7.3497176344972104E-6</v>
      </c>
      <c r="H2676" s="15">
        <v>-999</v>
      </c>
    </row>
    <row r="2677" spans="1:8" x14ac:dyDescent="0.35">
      <c r="A2677" s="14">
        <v>70602</v>
      </c>
      <c r="B2677">
        <v>19293.150390625</v>
      </c>
      <c r="C2677">
        <v>3.2503662109375</v>
      </c>
      <c r="D2677">
        <v>14.12680053710938</v>
      </c>
      <c r="E2677">
        <v>0.70728641768680089</v>
      </c>
      <c r="F2677">
        <v>4.685981273651123</v>
      </c>
      <c r="G2677">
        <v>1.791832447052002</v>
      </c>
      <c r="H2677" s="15">
        <v>-999</v>
      </c>
    </row>
    <row r="2678" spans="1:8" x14ac:dyDescent="0.35">
      <c r="A2678" s="14">
        <v>70603</v>
      </c>
      <c r="B2678">
        <v>8805.89453125</v>
      </c>
      <c r="C2678">
        <v>4.67645263671875</v>
      </c>
      <c r="D2678">
        <v>11.05288696289062</v>
      </c>
      <c r="E2678">
        <v>0.83292277183127028</v>
      </c>
      <c r="F2678">
        <v>3.0332546234130859</v>
      </c>
      <c r="G2678">
        <v>1.287547707557678</v>
      </c>
      <c r="H2678" s="15">
        <v>-999</v>
      </c>
    </row>
    <row r="2679" spans="1:8" x14ac:dyDescent="0.35">
      <c r="A2679" s="14">
        <v>70604</v>
      </c>
      <c r="B2679">
        <v>5603.95703125</v>
      </c>
      <c r="C2679">
        <v>4.89190673828125</v>
      </c>
      <c r="D2679">
        <v>13.0635986328125</v>
      </c>
      <c r="E2679">
        <v>1.0798370528364261</v>
      </c>
      <c r="F2679">
        <v>2.609161376953125</v>
      </c>
      <c r="G2679">
        <v>5.2668924331665039</v>
      </c>
      <c r="H2679" s="15">
        <v>-999</v>
      </c>
    </row>
    <row r="2680" spans="1:8" x14ac:dyDescent="0.35">
      <c r="A2680" s="14">
        <v>70605</v>
      </c>
      <c r="B2680">
        <v>5903.84619140625</v>
      </c>
      <c r="C2680">
        <v>8.19830322265625</v>
      </c>
      <c r="D2680">
        <v>12.55987548828125</v>
      </c>
      <c r="E2680">
        <v>1.1366792290087231</v>
      </c>
      <c r="F2680">
        <v>2.1526975631713872</v>
      </c>
      <c r="G2680">
        <v>0.77530419826507568</v>
      </c>
      <c r="H2680" s="15">
        <v>-999</v>
      </c>
    </row>
    <row r="2681" spans="1:8" x14ac:dyDescent="0.35">
      <c r="A2681" s="14">
        <v>70606</v>
      </c>
      <c r="B2681">
        <v>5944.45556640625</v>
      </c>
      <c r="C2681">
        <v>8.472503662109375</v>
      </c>
      <c r="D2681">
        <v>11.33261108398438</v>
      </c>
      <c r="E2681">
        <v>1.0591384002508959</v>
      </c>
      <c r="F2681">
        <v>3.7617783546447749</v>
      </c>
      <c r="G2681">
        <v>0.490407794713974</v>
      </c>
      <c r="H2681" s="15">
        <v>-999</v>
      </c>
    </row>
    <row r="2682" spans="1:8" x14ac:dyDescent="0.35">
      <c r="A2682" s="14">
        <v>70607</v>
      </c>
      <c r="B2682">
        <v>11776.1474609375</v>
      </c>
      <c r="C2682">
        <v>8.2589111328125</v>
      </c>
      <c r="D2682">
        <v>14.29296875</v>
      </c>
      <c r="E2682">
        <v>0.95896933264484829</v>
      </c>
      <c r="F2682">
        <v>4.1564106941223136</v>
      </c>
      <c r="G2682">
        <v>8.9528046548366547E-2</v>
      </c>
      <c r="H2682" s="15">
        <v>-999</v>
      </c>
    </row>
    <row r="2683" spans="1:8" x14ac:dyDescent="0.35">
      <c r="A2683" s="14">
        <v>70608</v>
      </c>
      <c r="B2683">
        <v>22615.875</v>
      </c>
      <c r="C2683">
        <v>7.706756591796875</v>
      </c>
      <c r="D2683">
        <v>19.004302978515621</v>
      </c>
      <c r="E2683">
        <v>1.110877829329548</v>
      </c>
      <c r="F2683">
        <v>2.7793807983398442</v>
      </c>
      <c r="G2683">
        <v>2.0904060453176498E-2</v>
      </c>
      <c r="H2683" s="15">
        <v>-999</v>
      </c>
    </row>
    <row r="2684" spans="1:8" x14ac:dyDescent="0.35">
      <c r="A2684" s="14">
        <v>70609</v>
      </c>
      <c r="B2684">
        <v>24315.24609375</v>
      </c>
      <c r="C2684">
        <v>6.309600830078125</v>
      </c>
      <c r="D2684">
        <v>18.240814208984379</v>
      </c>
      <c r="E2684">
        <v>0.7790810358624991</v>
      </c>
      <c r="F2684">
        <v>3.2693061828613281</v>
      </c>
      <c r="G2684">
        <v>7.3497176344972104E-6</v>
      </c>
      <c r="H2684" s="15">
        <v>-999</v>
      </c>
    </row>
    <row r="2685" spans="1:8" x14ac:dyDescent="0.35">
      <c r="A2685" s="14">
        <v>70610</v>
      </c>
      <c r="B2685">
        <v>10823.375</v>
      </c>
      <c r="C2685">
        <v>4.1793212890625</v>
      </c>
      <c r="D2685">
        <v>12.71026611328125</v>
      </c>
      <c r="E2685">
        <v>0.89543535220438708</v>
      </c>
      <c r="F2685">
        <v>2.26654052734375</v>
      </c>
      <c r="G2685">
        <v>8.9528046548366547E-2</v>
      </c>
      <c r="H2685" s="15">
        <v>-999</v>
      </c>
    </row>
    <row r="2686" spans="1:8" x14ac:dyDescent="0.35">
      <c r="A2686" s="14">
        <v>70611</v>
      </c>
      <c r="B2686">
        <v>10314.189453125</v>
      </c>
      <c r="C2686">
        <v>6.75634765625</v>
      </c>
      <c r="D2686">
        <v>13.77767944335938</v>
      </c>
      <c r="E2686">
        <v>0.97534812494530332</v>
      </c>
      <c r="F2686">
        <v>2.5564231872558589</v>
      </c>
      <c r="G2686">
        <v>0.26741939783096308</v>
      </c>
      <c r="H2686" s="15">
        <v>-999</v>
      </c>
    </row>
    <row r="2687" spans="1:8" x14ac:dyDescent="0.35">
      <c r="A2687" s="14">
        <v>70612</v>
      </c>
      <c r="B2687">
        <v>9972.12890625</v>
      </c>
      <c r="C2687">
        <v>5.304168701171875</v>
      </c>
      <c r="D2687">
        <v>12.60720825195312</v>
      </c>
      <c r="E2687">
        <v>0.87933190698907349</v>
      </c>
      <c r="F2687">
        <v>2.0435829162597661</v>
      </c>
      <c r="G2687">
        <v>9.5944836735725403E-2</v>
      </c>
      <c r="H2687" s="15">
        <v>-999</v>
      </c>
    </row>
    <row r="2688" spans="1:8" x14ac:dyDescent="0.35">
      <c r="A2688" s="14">
        <v>70613</v>
      </c>
      <c r="B2688">
        <v>10418.837890625</v>
      </c>
      <c r="C2688">
        <v>3.493804931640625</v>
      </c>
      <c r="D2688">
        <v>13.65988159179688</v>
      </c>
      <c r="E2688">
        <v>0.89908229952523688</v>
      </c>
      <c r="F2688">
        <v>3.6712131500244141</v>
      </c>
      <c r="G2688">
        <v>1.0646098852157591</v>
      </c>
      <c r="H2688" s="15">
        <v>-999</v>
      </c>
    </row>
    <row r="2689" spans="1:8" x14ac:dyDescent="0.35">
      <c r="A2689" s="14">
        <v>70614</v>
      </c>
      <c r="B2689">
        <v>14666.220703125</v>
      </c>
      <c r="C2689">
        <v>3.27276611328125</v>
      </c>
      <c r="D2689">
        <v>11.97308349609375</v>
      </c>
      <c r="E2689">
        <v>0.73211674361470247</v>
      </c>
      <c r="F2689">
        <v>3.1365499496459961</v>
      </c>
      <c r="G2689">
        <v>2.6693856343626979E-2</v>
      </c>
      <c r="H2689" s="15">
        <v>-999</v>
      </c>
    </row>
    <row r="2690" spans="1:8" x14ac:dyDescent="0.35">
      <c r="A2690" s="14">
        <v>70615</v>
      </c>
      <c r="B2690">
        <v>17276.189453125</v>
      </c>
      <c r="C2690">
        <v>0.56048583984375</v>
      </c>
      <c r="D2690">
        <v>15.55178833007812</v>
      </c>
      <c r="E2690">
        <v>0.74387501471081308</v>
      </c>
      <c r="F2690">
        <v>2.4829521179199219</v>
      </c>
      <c r="G2690">
        <v>7.3497176344972104E-6</v>
      </c>
      <c r="H2690" s="15">
        <v>-999</v>
      </c>
    </row>
    <row r="2691" spans="1:8" x14ac:dyDescent="0.35">
      <c r="A2691" s="14">
        <v>70616</v>
      </c>
      <c r="B2691">
        <v>22132.72265625</v>
      </c>
      <c r="C2691">
        <v>5.9290771484375</v>
      </c>
      <c r="D2691">
        <v>21.268463134765621</v>
      </c>
      <c r="E2691">
        <v>1.1472533628470041</v>
      </c>
      <c r="F2691">
        <v>3.5555515289306641</v>
      </c>
      <c r="G2691">
        <v>4.7217974662780762</v>
      </c>
      <c r="H2691" s="15">
        <v>-999</v>
      </c>
    </row>
    <row r="2692" spans="1:8" x14ac:dyDescent="0.35">
      <c r="A2692" s="14">
        <v>70617</v>
      </c>
      <c r="B2692">
        <v>25202.41796875</v>
      </c>
      <c r="C2692">
        <v>9.065704345703125</v>
      </c>
      <c r="D2692">
        <v>25.13531494140625</v>
      </c>
      <c r="E2692">
        <v>1.296728388746158</v>
      </c>
      <c r="F2692">
        <v>6.1252069473266602</v>
      </c>
      <c r="G2692">
        <v>7.3497176344972104E-6</v>
      </c>
      <c r="H2692" s="15">
        <v>-999</v>
      </c>
    </row>
    <row r="2693" spans="1:8" x14ac:dyDescent="0.35">
      <c r="A2693" s="14">
        <v>70618</v>
      </c>
      <c r="B2693">
        <v>25105.05859375</v>
      </c>
      <c r="C2693">
        <v>10.48992919921875</v>
      </c>
      <c r="D2693">
        <v>23.3475341796875</v>
      </c>
      <c r="E2693">
        <v>1.168304873498258</v>
      </c>
      <c r="F2693">
        <v>7.5684328079223633</v>
      </c>
      <c r="G2693">
        <v>7.3497176344972104E-6</v>
      </c>
      <c r="H2693" s="15">
        <v>-999</v>
      </c>
    </row>
    <row r="2694" spans="1:8" x14ac:dyDescent="0.35">
      <c r="A2694" s="14">
        <v>70619</v>
      </c>
      <c r="B2694">
        <v>15145.73046875</v>
      </c>
      <c r="C2694">
        <v>7.606964111328125</v>
      </c>
      <c r="D2694">
        <v>18.988525390625</v>
      </c>
      <c r="E2694">
        <v>0.89306216423566098</v>
      </c>
      <c r="F2694">
        <v>5.5905437469482422</v>
      </c>
      <c r="G2694">
        <v>2.1877211984246969E-3</v>
      </c>
      <c r="H2694" s="15">
        <v>-999</v>
      </c>
    </row>
    <row r="2695" spans="1:8" x14ac:dyDescent="0.35">
      <c r="A2695" s="14">
        <v>70620</v>
      </c>
      <c r="B2695">
        <v>24781.740234375</v>
      </c>
      <c r="C2695">
        <v>7.725433349609375</v>
      </c>
      <c r="D2695">
        <v>22.37371826171875</v>
      </c>
      <c r="E2695">
        <v>1.0498657918683449</v>
      </c>
      <c r="F2695">
        <v>2.876856803894043</v>
      </c>
      <c r="G2695">
        <v>7.3497176344972104E-6</v>
      </c>
      <c r="H2695" s="15">
        <v>-999</v>
      </c>
    </row>
    <row r="2696" spans="1:8" x14ac:dyDescent="0.35">
      <c r="A2696" s="14">
        <v>70621</v>
      </c>
      <c r="B2696">
        <v>24661.47265625</v>
      </c>
      <c r="C2696">
        <v>10.3770751953125</v>
      </c>
      <c r="D2696">
        <v>25.6748046875</v>
      </c>
      <c r="E2696">
        <v>1.420751131301786</v>
      </c>
      <c r="F2696">
        <v>2.9714231491088872</v>
      </c>
      <c r="G2696">
        <v>7.3497176344972104E-6</v>
      </c>
      <c r="H2696" s="15">
        <v>-999</v>
      </c>
    </row>
    <row r="2697" spans="1:8" x14ac:dyDescent="0.35">
      <c r="A2697" s="14">
        <v>70622</v>
      </c>
      <c r="B2697">
        <v>20835.80859375</v>
      </c>
      <c r="C2697">
        <v>11.0439453125</v>
      </c>
      <c r="D2697">
        <v>25.241546630859379</v>
      </c>
      <c r="E2697">
        <v>1.5696771485383789</v>
      </c>
      <c r="F2697">
        <v>2.6400775909423828</v>
      </c>
      <c r="G2697">
        <v>3.944683313369751</v>
      </c>
      <c r="H2697" s="15">
        <v>-999</v>
      </c>
    </row>
    <row r="2698" spans="1:8" x14ac:dyDescent="0.35">
      <c r="A2698" s="14">
        <v>70623</v>
      </c>
      <c r="B2698">
        <v>6666.58349609375</v>
      </c>
      <c r="C2698">
        <v>9.80718994140625</v>
      </c>
      <c r="D2698">
        <v>16.76220703125</v>
      </c>
      <c r="E2698">
        <v>1.380631645800019</v>
      </c>
      <c r="F2698">
        <v>2.9957923889160161</v>
      </c>
      <c r="G2698">
        <v>0.34589922428131098</v>
      </c>
      <c r="H2698" s="15">
        <v>-999</v>
      </c>
    </row>
    <row r="2699" spans="1:8" x14ac:dyDescent="0.35">
      <c r="A2699" s="14">
        <v>70624</v>
      </c>
      <c r="B2699">
        <v>21797.951171875</v>
      </c>
      <c r="C2699">
        <v>6.710662841796875</v>
      </c>
      <c r="D2699">
        <v>21.96148681640625</v>
      </c>
      <c r="E2699">
        <v>1.216065386559116</v>
      </c>
      <c r="F2699">
        <v>3.7374095916748051</v>
      </c>
      <c r="G2699">
        <v>0.20839777588844299</v>
      </c>
      <c r="H2699" s="15">
        <v>-999</v>
      </c>
    </row>
    <row r="2700" spans="1:8" x14ac:dyDescent="0.35">
      <c r="A2700" s="14">
        <v>70625</v>
      </c>
      <c r="B2700">
        <v>14026.875</v>
      </c>
      <c r="C2700">
        <v>13.06228637695312</v>
      </c>
      <c r="D2700">
        <v>20.181060791015621</v>
      </c>
      <c r="E2700">
        <v>1.402935569682255</v>
      </c>
      <c r="F2700">
        <v>3.9829177856445308</v>
      </c>
      <c r="G2700">
        <v>3.5257184505462651</v>
      </c>
      <c r="H2700" s="15">
        <v>-999</v>
      </c>
    </row>
    <row r="2701" spans="1:8" x14ac:dyDescent="0.35">
      <c r="A2701" s="14">
        <v>70626</v>
      </c>
      <c r="B2701">
        <v>9423.3740234375</v>
      </c>
      <c r="C2701">
        <v>8.262664794921875</v>
      </c>
      <c r="D2701">
        <v>15.8199462890625</v>
      </c>
      <c r="E2701">
        <v>1.055525269035648</v>
      </c>
      <c r="F2701">
        <v>5.0878877639770508</v>
      </c>
      <c r="G2701">
        <v>0.41057232022285461</v>
      </c>
      <c r="H2701" s="15">
        <v>-999</v>
      </c>
    </row>
    <row r="2702" spans="1:8" x14ac:dyDescent="0.35">
      <c r="A2702" s="14">
        <v>70627</v>
      </c>
      <c r="B2702">
        <v>6044.4189453125</v>
      </c>
      <c r="C2702">
        <v>8.194580078125</v>
      </c>
      <c r="D2702">
        <v>17.99261474609375</v>
      </c>
      <c r="E2702">
        <v>1.28728143189152</v>
      </c>
      <c r="F2702">
        <v>4.4208321571350098</v>
      </c>
      <c r="G2702">
        <v>5.0339112281799316</v>
      </c>
      <c r="H2702" s="15">
        <v>-999</v>
      </c>
    </row>
    <row r="2703" spans="1:8" x14ac:dyDescent="0.35">
      <c r="A2703" s="14">
        <v>70628</v>
      </c>
      <c r="B2703">
        <v>24852.02734375</v>
      </c>
      <c r="C2703">
        <v>11.61007690429688</v>
      </c>
      <c r="D2703">
        <v>26.768524169921879</v>
      </c>
      <c r="E2703">
        <v>1.7271186951679021</v>
      </c>
      <c r="F2703">
        <v>3.3227729797363281</v>
      </c>
      <c r="G2703">
        <v>1.901350617408752</v>
      </c>
      <c r="H2703" s="15">
        <v>-999</v>
      </c>
    </row>
    <row r="2704" spans="1:8" x14ac:dyDescent="0.35">
      <c r="A2704" s="14">
        <v>70629</v>
      </c>
      <c r="B2704">
        <v>6874.3193359375</v>
      </c>
      <c r="C2704">
        <v>13.6107177734375</v>
      </c>
      <c r="D2704">
        <v>20.68585205078125</v>
      </c>
      <c r="E2704">
        <v>1.810528327566274</v>
      </c>
      <c r="F2704">
        <v>2.7484645843505859</v>
      </c>
      <c r="G2704">
        <v>6.8929252624511719</v>
      </c>
      <c r="H2704" s="15">
        <v>-999</v>
      </c>
    </row>
    <row r="2705" spans="1:8" x14ac:dyDescent="0.35">
      <c r="A2705" s="14">
        <v>70630</v>
      </c>
      <c r="B2705">
        <v>5961.63720703125</v>
      </c>
      <c r="C2705">
        <v>11.8870849609375</v>
      </c>
      <c r="D2705">
        <v>16.40887451171875</v>
      </c>
      <c r="E2705">
        <v>1.4375859364339389</v>
      </c>
      <c r="F2705">
        <v>1.5973024368286131</v>
      </c>
      <c r="G2705">
        <v>1.81073534488678</v>
      </c>
      <c r="H2705" s="15">
        <v>-999</v>
      </c>
    </row>
    <row r="2706" spans="1:8" x14ac:dyDescent="0.35">
      <c r="A2706" s="14">
        <v>70631</v>
      </c>
      <c r="B2706">
        <v>4799.56787109375</v>
      </c>
      <c r="C2706">
        <v>11.78823852539062</v>
      </c>
      <c r="D2706">
        <v>15.68112182617188</v>
      </c>
      <c r="E2706">
        <v>1.4354040441804821</v>
      </c>
      <c r="F2706">
        <v>4.0349292755126953</v>
      </c>
      <c r="G2706">
        <v>28.250104904174801</v>
      </c>
      <c r="H2706" s="15">
        <v>-999</v>
      </c>
    </row>
    <row r="2707" spans="1:8" x14ac:dyDescent="0.35">
      <c r="A2707" s="14">
        <v>70632</v>
      </c>
      <c r="B2707">
        <v>21757.341796875</v>
      </c>
      <c r="C2707">
        <v>11.70895385742188</v>
      </c>
      <c r="D2707">
        <v>27.05560302734375</v>
      </c>
      <c r="E2707">
        <v>1.7843958561905771</v>
      </c>
      <c r="F2707">
        <v>3.9836454391479492</v>
      </c>
      <c r="G2707">
        <v>4.8710718154907227</v>
      </c>
      <c r="H2707" s="15">
        <v>-999</v>
      </c>
    </row>
    <row r="2708" spans="1:8" x14ac:dyDescent="0.35">
      <c r="A2708" s="14">
        <v>70633</v>
      </c>
      <c r="B2708">
        <v>18785.005859375</v>
      </c>
      <c r="C2708">
        <v>9.837982177734375</v>
      </c>
      <c r="D2708">
        <v>22.1265869140625</v>
      </c>
      <c r="E2708">
        <v>1.42466222542433</v>
      </c>
      <c r="F2708">
        <v>1.4994630813598631</v>
      </c>
      <c r="G2708">
        <v>0</v>
      </c>
      <c r="H2708" s="15">
        <v>-999</v>
      </c>
    </row>
    <row r="2709" spans="1:8" x14ac:dyDescent="0.35">
      <c r="A2709" s="14">
        <v>70634</v>
      </c>
      <c r="B2709">
        <v>18212.302734375</v>
      </c>
      <c r="C2709">
        <v>11.65484619140625</v>
      </c>
      <c r="D2709">
        <v>23.459014892578121</v>
      </c>
      <c r="E2709">
        <v>1.4995431692165699</v>
      </c>
      <c r="F2709">
        <v>1.6853218078613279</v>
      </c>
      <c r="G2709">
        <v>0.6125946044921875</v>
      </c>
      <c r="H2709" s="15">
        <v>-999</v>
      </c>
    </row>
    <row r="2710" spans="1:8" x14ac:dyDescent="0.35">
      <c r="A2710" s="14">
        <v>70635</v>
      </c>
      <c r="B2710">
        <v>6402.619140625</v>
      </c>
      <c r="C2710">
        <v>10.270751953125</v>
      </c>
      <c r="D2710">
        <v>15.1805419921875</v>
      </c>
      <c r="E2710">
        <v>1.326730948334844</v>
      </c>
      <c r="F2710">
        <v>2.7051830291748051</v>
      </c>
      <c r="G2710">
        <v>7.9377541542053223</v>
      </c>
      <c r="H2710" s="15">
        <v>-999</v>
      </c>
    </row>
    <row r="2711" spans="1:8" x14ac:dyDescent="0.35">
      <c r="A2711" s="14">
        <v>70636</v>
      </c>
      <c r="B2711">
        <v>15744.9873046875</v>
      </c>
      <c r="C2711">
        <v>9.82025146484375</v>
      </c>
      <c r="D2711">
        <v>17.0819091796875</v>
      </c>
      <c r="E2711">
        <v>1.0977887152442269</v>
      </c>
      <c r="F2711">
        <v>3.3064060211181641</v>
      </c>
      <c r="G2711">
        <v>0.55969798564910889</v>
      </c>
      <c r="H2711" s="15">
        <v>-999</v>
      </c>
    </row>
    <row r="2712" spans="1:8" x14ac:dyDescent="0.35">
      <c r="A2712" s="14">
        <v>70637</v>
      </c>
      <c r="B2712">
        <v>15310.7734375</v>
      </c>
      <c r="C2712">
        <v>9.287689208984375</v>
      </c>
      <c r="D2712">
        <v>16.292144775390621</v>
      </c>
      <c r="E2712">
        <v>1.143869436920224</v>
      </c>
      <c r="F2712">
        <v>5.2737469673156738</v>
      </c>
      <c r="G2712">
        <v>8.5446977615356445</v>
      </c>
      <c r="H2712" s="15">
        <v>-999</v>
      </c>
    </row>
    <row r="2713" spans="1:8" x14ac:dyDescent="0.35">
      <c r="A2713" s="14">
        <v>70638</v>
      </c>
      <c r="B2713">
        <v>11780.8330078125</v>
      </c>
      <c r="C2713">
        <v>8.869842529296875</v>
      </c>
      <c r="D2713">
        <v>16.145965576171879</v>
      </c>
      <c r="E2713">
        <v>1.1954304465411789</v>
      </c>
      <c r="F2713">
        <v>5.1930022239685059</v>
      </c>
      <c r="G2713">
        <v>6.1266837120056152</v>
      </c>
      <c r="H2713" s="15">
        <v>-999</v>
      </c>
    </row>
    <row r="2714" spans="1:8" x14ac:dyDescent="0.35">
      <c r="A2714" s="14">
        <v>70639</v>
      </c>
      <c r="B2714">
        <v>19504.53125</v>
      </c>
      <c r="C2714">
        <v>8.0098876953125</v>
      </c>
      <c r="D2714">
        <v>20.1768798828125</v>
      </c>
      <c r="E2714">
        <v>1.283975544583478</v>
      </c>
      <c r="F2714">
        <v>1.901005744934082</v>
      </c>
      <c r="G2714">
        <v>0.66558206081390381</v>
      </c>
      <c r="H2714" s="15">
        <v>-999</v>
      </c>
    </row>
    <row r="2715" spans="1:8" x14ac:dyDescent="0.35">
      <c r="A2715" s="14">
        <v>70640</v>
      </c>
      <c r="B2715">
        <v>14746.919921875</v>
      </c>
      <c r="C2715">
        <v>10.06460571289062</v>
      </c>
      <c r="D2715">
        <v>20.315673828125</v>
      </c>
      <c r="E2715">
        <v>1.4416279640585961</v>
      </c>
      <c r="F2715">
        <v>2.618982315063477</v>
      </c>
      <c r="G2715">
        <v>0.1491691917181015</v>
      </c>
      <c r="H2715" s="15">
        <v>-999</v>
      </c>
    </row>
    <row r="2716" spans="1:8" x14ac:dyDescent="0.35">
      <c r="A2716" s="14">
        <v>70641</v>
      </c>
      <c r="B2716">
        <v>25291.96875</v>
      </c>
      <c r="C2716">
        <v>11.64178466796875</v>
      </c>
      <c r="D2716">
        <v>25.370880126953121</v>
      </c>
      <c r="E2716">
        <v>1.518618845759514</v>
      </c>
      <c r="F2716">
        <v>5.9924502372741699</v>
      </c>
      <c r="G2716">
        <v>5.0636440515518188E-2</v>
      </c>
      <c r="H2716" s="15">
        <v>-999</v>
      </c>
    </row>
    <row r="2717" spans="1:8" x14ac:dyDescent="0.35">
      <c r="A2717" s="14">
        <v>70642</v>
      </c>
      <c r="B2717">
        <v>21715.169921875</v>
      </c>
      <c r="C2717">
        <v>15.05078125</v>
      </c>
      <c r="D2717">
        <v>27.62347412109375</v>
      </c>
      <c r="E2717">
        <v>1.75891550615494</v>
      </c>
      <c r="F2717">
        <v>3.790148258209229</v>
      </c>
      <c r="G2717">
        <v>0.75244402885437012</v>
      </c>
      <c r="H2717" s="15">
        <v>-999</v>
      </c>
    </row>
    <row r="2718" spans="1:8" x14ac:dyDescent="0.35">
      <c r="A2718" s="14">
        <v>70643</v>
      </c>
      <c r="B2718">
        <v>29056.716796875</v>
      </c>
      <c r="C2718">
        <v>14.16378784179688</v>
      </c>
      <c r="D2718">
        <v>26.4425048828125</v>
      </c>
      <c r="E2718">
        <v>1.421066982489428</v>
      </c>
      <c r="F2718">
        <v>3.909083366394043</v>
      </c>
      <c r="G2718">
        <v>2.8035534545779232E-2</v>
      </c>
      <c r="H2718" s="15">
        <v>-999</v>
      </c>
    </row>
    <row r="2719" spans="1:8" x14ac:dyDescent="0.35">
      <c r="A2719" s="14">
        <v>70644</v>
      </c>
      <c r="B2719">
        <v>12504.5224609375</v>
      </c>
      <c r="C2719">
        <v>10.98611450195312</v>
      </c>
      <c r="D2719">
        <v>18.350189208984379</v>
      </c>
      <c r="E2719">
        <v>1.496883760120018</v>
      </c>
      <c r="F2719">
        <v>5.8771524429321289</v>
      </c>
      <c r="G2719">
        <v>10.07730293273926</v>
      </c>
      <c r="H2719" s="15">
        <v>-999</v>
      </c>
    </row>
    <row r="2720" spans="1:8" x14ac:dyDescent="0.35">
      <c r="A2720" s="14">
        <v>70645</v>
      </c>
      <c r="B2720">
        <v>5377.99951171875</v>
      </c>
      <c r="C2720">
        <v>11.53640747070312</v>
      </c>
      <c r="D2720">
        <v>15.25625610351562</v>
      </c>
      <c r="E2720">
        <v>1.2913749493432329</v>
      </c>
      <c r="F2720">
        <v>5.9266176223754883</v>
      </c>
      <c r="G2720">
        <v>4.2264499664306641</v>
      </c>
      <c r="H2720" s="15">
        <v>-999</v>
      </c>
    </row>
    <row r="2721" spans="1:8" x14ac:dyDescent="0.35">
      <c r="A2721" s="14">
        <v>70646</v>
      </c>
      <c r="B2721">
        <v>10708.314453125</v>
      </c>
      <c r="C2721">
        <v>9.401458740234375</v>
      </c>
      <c r="D2721">
        <v>16.631805419921879</v>
      </c>
      <c r="E2721">
        <v>1.2440821197122229</v>
      </c>
      <c r="F2721">
        <v>6.3419818878173828</v>
      </c>
      <c r="G2721">
        <v>4.4641509056091309</v>
      </c>
      <c r="H2721" s="15">
        <v>-999</v>
      </c>
    </row>
    <row r="2722" spans="1:8" x14ac:dyDescent="0.35">
      <c r="A2722" s="14">
        <v>70647</v>
      </c>
      <c r="B2722">
        <v>4525.19091796875</v>
      </c>
      <c r="C2722">
        <v>9.83050537109375</v>
      </c>
      <c r="D2722">
        <v>14.55484008789062</v>
      </c>
      <c r="E2722">
        <v>1.327156025493601</v>
      </c>
      <c r="F2722">
        <v>3.0463485717773442</v>
      </c>
      <c r="G2722">
        <v>3.0517923831939702</v>
      </c>
      <c r="H2722" s="15">
        <v>-999</v>
      </c>
    </row>
    <row r="2723" spans="1:8" x14ac:dyDescent="0.35">
      <c r="A2723" s="14">
        <v>70648</v>
      </c>
      <c r="B2723">
        <v>5974.13232421875</v>
      </c>
      <c r="C2723">
        <v>9.795989990234375</v>
      </c>
      <c r="D2723">
        <v>17.0955810546875</v>
      </c>
      <c r="E2723">
        <v>1.478804912175163</v>
      </c>
      <c r="F2723">
        <v>3.1507349014282231</v>
      </c>
      <c r="G2723">
        <v>5.4061589241027832</v>
      </c>
      <c r="H2723" s="15">
        <v>-999</v>
      </c>
    </row>
    <row r="2724" spans="1:8" x14ac:dyDescent="0.35">
      <c r="A2724" s="14">
        <v>70649</v>
      </c>
      <c r="B2724">
        <v>20483.333984375</v>
      </c>
      <c r="C2724">
        <v>7.260955810546875</v>
      </c>
      <c r="D2724">
        <v>19.86663818359375</v>
      </c>
      <c r="E2724">
        <v>1.1686221588892509</v>
      </c>
      <c r="F2724">
        <v>2.62407398223877</v>
      </c>
      <c r="G2724">
        <v>8.3553321019280702E-5</v>
      </c>
      <c r="H2724" s="15">
        <v>-999</v>
      </c>
    </row>
    <row r="2725" spans="1:8" x14ac:dyDescent="0.35">
      <c r="A2725" s="14">
        <v>70650</v>
      </c>
      <c r="B2725">
        <v>27854.55859375</v>
      </c>
      <c r="C2725">
        <v>7.586456298828125</v>
      </c>
      <c r="D2725">
        <v>26.70855712890625</v>
      </c>
      <c r="E2725">
        <v>1.472771084833586</v>
      </c>
      <c r="F2725">
        <v>2.6171636581420898</v>
      </c>
      <c r="G2725">
        <v>7.3497176344972104E-6</v>
      </c>
      <c r="H2725" s="15">
        <v>-999</v>
      </c>
    </row>
    <row r="2726" spans="1:8" x14ac:dyDescent="0.35">
      <c r="A2726" s="14">
        <v>70651</v>
      </c>
      <c r="B2726">
        <v>27249.576171875</v>
      </c>
      <c r="C2726">
        <v>13.2730712890625</v>
      </c>
      <c r="D2726">
        <v>29.73095703125</v>
      </c>
      <c r="E2726">
        <v>1.9231291029180231</v>
      </c>
      <c r="F2726">
        <v>2.809205055236816</v>
      </c>
      <c r="G2726">
        <v>0</v>
      </c>
      <c r="H2726" s="15">
        <v>-999</v>
      </c>
    </row>
    <row r="2727" spans="1:8" x14ac:dyDescent="0.35">
      <c r="A2727" s="14">
        <v>70652</v>
      </c>
      <c r="B2727">
        <v>27093.904296875</v>
      </c>
      <c r="C2727">
        <v>15.60198974609375</v>
      </c>
      <c r="D2727">
        <v>31.142242431640621</v>
      </c>
      <c r="E2727">
        <v>2.190031515201043</v>
      </c>
      <c r="F2727">
        <v>2.360015869140625</v>
      </c>
      <c r="G2727">
        <v>1.513686147518456E-3</v>
      </c>
      <c r="H2727" s="15">
        <v>-999</v>
      </c>
    </row>
    <row r="2728" spans="1:8" x14ac:dyDescent="0.35">
      <c r="A2728" s="14">
        <v>70653</v>
      </c>
      <c r="B2728">
        <v>17214.234375</v>
      </c>
      <c r="C2728">
        <v>11.79010009765625</v>
      </c>
      <c r="D2728">
        <v>25.086944580078121</v>
      </c>
      <c r="E2728">
        <v>1.8268171647556439</v>
      </c>
      <c r="F2728">
        <v>3.4002442359924321</v>
      </c>
      <c r="G2728">
        <v>0.84338688850402832</v>
      </c>
      <c r="H2728" s="15">
        <v>-999</v>
      </c>
    </row>
    <row r="2729" spans="1:8" x14ac:dyDescent="0.35">
      <c r="A2729" s="14">
        <v>70654</v>
      </c>
      <c r="B2729">
        <v>21080.5078125</v>
      </c>
      <c r="C2729">
        <v>8.97149658203125</v>
      </c>
      <c r="D2729">
        <v>21.331573486328121</v>
      </c>
      <c r="E2729">
        <v>1.194216859559962</v>
      </c>
      <c r="F2729">
        <v>4.2498855590820313</v>
      </c>
      <c r="G2729">
        <v>0.55471032857894897</v>
      </c>
      <c r="H2729" s="15">
        <v>-999</v>
      </c>
    </row>
    <row r="2730" spans="1:8" x14ac:dyDescent="0.35">
      <c r="A2730" s="14">
        <v>70655</v>
      </c>
      <c r="B2730">
        <v>13730.109375</v>
      </c>
      <c r="C2730">
        <v>10.88351440429688</v>
      </c>
      <c r="D2730">
        <v>17.02618408203125</v>
      </c>
      <c r="E2730">
        <v>1.105290609313567</v>
      </c>
      <c r="F2730">
        <v>4.8700218200683594</v>
      </c>
      <c r="G2730">
        <v>2.3716773837804791E-2</v>
      </c>
      <c r="H2730" s="15">
        <v>-999</v>
      </c>
    </row>
    <row r="2731" spans="1:8" x14ac:dyDescent="0.35">
      <c r="A2731" s="14">
        <v>70656</v>
      </c>
      <c r="B2731">
        <v>13701.9951171875</v>
      </c>
      <c r="C2731">
        <v>8.730865478515625</v>
      </c>
      <c r="D2731">
        <v>17.6224365234375</v>
      </c>
      <c r="E2731">
        <v>1.158507575666935</v>
      </c>
      <c r="F2731">
        <v>4.5201268196105957</v>
      </c>
      <c r="G2731">
        <v>3.8940460681915279</v>
      </c>
      <c r="H2731" s="15">
        <v>-999</v>
      </c>
    </row>
    <row r="2732" spans="1:8" x14ac:dyDescent="0.35">
      <c r="A2732" s="14">
        <v>70657</v>
      </c>
      <c r="B2732">
        <v>8950.1123046875</v>
      </c>
      <c r="C2732">
        <v>9.91351318359375</v>
      </c>
      <c r="D2732">
        <v>17.532012939453121</v>
      </c>
      <c r="E2732">
        <v>1.3278042221604529</v>
      </c>
      <c r="F2732">
        <v>4.3884615898132324</v>
      </c>
      <c r="G2732">
        <v>1.201355457305908</v>
      </c>
      <c r="H2732" s="15">
        <v>-999</v>
      </c>
    </row>
    <row r="2733" spans="1:8" x14ac:dyDescent="0.35">
      <c r="A2733" s="14">
        <v>70658</v>
      </c>
      <c r="B2733">
        <v>25160.24609375</v>
      </c>
      <c r="C2733">
        <v>10.95440673828125</v>
      </c>
      <c r="D2733">
        <v>24.423370361328121</v>
      </c>
      <c r="E2733">
        <v>1.4795030878503039</v>
      </c>
      <c r="F2733">
        <v>2.5873384475708008</v>
      </c>
      <c r="G2733">
        <v>1.103508379310369E-2</v>
      </c>
      <c r="H2733" s="15">
        <v>-999</v>
      </c>
    </row>
    <row r="2734" spans="1:8" x14ac:dyDescent="0.35">
      <c r="A2734" s="14">
        <v>70659</v>
      </c>
      <c r="B2734">
        <v>18794.376953125</v>
      </c>
      <c r="C2734">
        <v>14.38296508789062</v>
      </c>
      <c r="D2734">
        <v>26.023956298828121</v>
      </c>
      <c r="E2734">
        <v>1.910707282529108</v>
      </c>
      <c r="F2734">
        <v>2.7350072860717769</v>
      </c>
      <c r="G2734">
        <v>2.4993679523468022</v>
      </c>
      <c r="H2734" s="15">
        <v>-999</v>
      </c>
    </row>
    <row r="2735" spans="1:8" x14ac:dyDescent="0.35">
      <c r="A2735" s="14">
        <v>70660</v>
      </c>
      <c r="B2735">
        <v>14210.66015625</v>
      </c>
      <c r="C2735">
        <v>12.88973999023438</v>
      </c>
      <c r="D2735">
        <v>20.778411865234379</v>
      </c>
      <c r="E2735">
        <v>1.5795184521851731</v>
      </c>
      <c r="F2735">
        <v>2.777562141418457</v>
      </c>
      <c r="G2735">
        <v>4.5184473991394043</v>
      </c>
      <c r="H2735" s="15">
        <v>-999</v>
      </c>
    </row>
    <row r="2736" spans="1:8" x14ac:dyDescent="0.35">
      <c r="A2736" s="14">
        <v>70661</v>
      </c>
      <c r="B2736">
        <v>24279.32421875</v>
      </c>
      <c r="C2736">
        <v>10.01797485351562</v>
      </c>
      <c r="D2736">
        <v>21.104400634765621</v>
      </c>
      <c r="E2736">
        <v>1.3005989378170439</v>
      </c>
      <c r="F2736">
        <v>2.0392179489135742</v>
      </c>
      <c r="G2736">
        <v>8.3553321019280702E-5</v>
      </c>
      <c r="H2736" s="15">
        <v>-999</v>
      </c>
    </row>
    <row r="2737" spans="1:8" x14ac:dyDescent="0.35">
      <c r="A2737" s="14">
        <v>70662</v>
      </c>
      <c r="B2737">
        <v>17337.10546875</v>
      </c>
      <c r="C2737">
        <v>8.607757568359375</v>
      </c>
      <c r="D2737">
        <v>22.265411376953121</v>
      </c>
      <c r="E2737">
        <v>1.377985433760696</v>
      </c>
      <c r="F2737">
        <v>2.3902044296264648</v>
      </c>
      <c r="G2737">
        <v>0.1614530682563782</v>
      </c>
      <c r="H2737" s="15">
        <v>-999</v>
      </c>
    </row>
    <row r="2738" spans="1:8" x14ac:dyDescent="0.35">
      <c r="A2738" s="14">
        <v>70663</v>
      </c>
      <c r="B2738">
        <v>16382.251953125</v>
      </c>
      <c r="C2738">
        <v>11.71267700195312</v>
      </c>
      <c r="D2738">
        <v>20.24627685546875</v>
      </c>
      <c r="E2738">
        <v>1.3838799375132429</v>
      </c>
      <c r="F2738">
        <v>2.2338066101074219</v>
      </c>
      <c r="G2738">
        <v>4.9392399787902832</v>
      </c>
      <c r="H2738" s="15">
        <v>-999</v>
      </c>
    </row>
    <row r="2739" spans="1:8" x14ac:dyDescent="0.35">
      <c r="A2739" s="14">
        <v>70664</v>
      </c>
      <c r="B2739">
        <v>19601.890625</v>
      </c>
      <c r="C2739">
        <v>7.945526123046875</v>
      </c>
      <c r="D2739">
        <v>20.11798095703125</v>
      </c>
      <c r="E2739">
        <v>1.2680940922998269</v>
      </c>
      <c r="F2739">
        <v>1.719147682189941</v>
      </c>
      <c r="G2739">
        <v>2.3716773837804791E-2</v>
      </c>
      <c r="H2739" s="15">
        <v>-999</v>
      </c>
    </row>
    <row r="2740" spans="1:8" x14ac:dyDescent="0.35">
      <c r="A2740" s="14">
        <v>70665</v>
      </c>
      <c r="B2740">
        <v>30390.599609375</v>
      </c>
      <c r="C2740">
        <v>9.4583740234375</v>
      </c>
      <c r="D2740">
        <v>21.863677978515621</v>
      </c>
      <c r="E2740">
        <v>1.280878636311424</v>
      </c>
      <c r="F2740">
        <v>1.460545539855957</v>
      </c>
      <c r="G2740">
        <v>8.3553321019280702E-5</v>
      </c>
      <c r="H2740" s="15">
        <v>-999</v>
      </c>
    </row>
    <row r="2741" spans="1:8" x14ac:dyDescent="0.35">
      <c r="A2741" s="14">
        <v>70666</v>
      </c>
      <c r="B2741">
        <v>21377.79296875</v>
      </c>
      <c r="C2741">
        <v>11.99716186523438</v>
      </c>
      <c r="D2741">
        <v>26.216400146484379</v>
      </c>
      <c r="E2741">
        <v>1.686689713160844</v>
      </c>
      <c r="F2741">
        <v>2.2490825653076172</v>
      </c>
      <c r="G2741">
        <v>6.1348781585693359</v>
      </c>
      <c r="H2741" s="15">
        <v>-999</v>
      </c>
    </row>
    <row r="2742" spans="1:8" x14ac:dyDescent="0.35">
      <c r="A2742" s="14">
        <v>70667</v>
      </c>
      <c r="B2742">
        <v>16939.857421875</v>
      </c>
      <c r="C2742">
        <v>12.045654296875</v>
      </c>
      <c r="D2742">
        <v>24.68206787109375</v>
      </c>
      <c r="E2742">
        <v>1.7890556408852309</v>
      </c>
      <c r="F2742">
        <v>1.918464660644531</v>
      </c>
      <c r="G2742">
        <v>0.1021697446703911</v>
      </c>
      <c r="H2742" s="15">
        <v>-999</v>
      </c>
    </row>
    <row r="2743" spans="1:8" x14ac:dyDescent="0.35">
      <c r="A2743" s="14">
        <v>70668</v>
      </c>
      <c r="B2743">
        <v>28498.0703125</v>
      </c>
      <c r="C2743">
        <v>14.56390380859375</v>
      </c>
      <c r="D2743">
        <v>31.42724609375</v>
      </c>
      <c r="E2743">
        <v>2.0130295490645609</v>
      </c>
      <c r="F2743">
        <v>2.4789514541625981</v>
      </c>
      <c r="G2743">
        <v>7.3497176344972104E-6</v>
      </c>
      <c r="H2743" s="15">
        <v>-999</v>
      </c>
    </row>
    <row r="2744" spans="1:8" x14ac:dyDescent="0.35">
      <c r="A2744" s="14">
        <v>70669</v>
      </c>
      <c r="B2744">
        <v>27116.8125</v>
      </c>
      <c r="C2744">
        <v>17.028076171875</v>
      </c>
      <c r="D2744">
        <v>34.557952880859382</v>
      </c>
      <c r="E2744">
        <v>2.311764423127896</v>
      </c>
      <c r="F2744">
        <v>2.37492847442627</v>
      </c>
      <c r="G2744">
        <v>0.195345014333725</v>
      </c>
      <c r="H2744" s="15">
        <v>-999</v>
      </c>
    </row>
    <row r="2745" spans="1:8" x14ac:dyDescent="0.35">
      <c r="A2745" s="14">
        <v>70670</v>
      </c>
      <c r="B2745">
        <v>28040.947265625</v>
      </c>
      <c r="C2745">
        <v>17.998077392578121</v>
      </c>
      <c r="D2745">
        <v>35.97137451171875</v>
      </c>
      <c r="E2745">
        <v>2.3172903709249968</v>
      </c>
      <c r="F2745">
        <v>2.440033912658691</v>
      </c>
      <c r="G2745">
        <v>7.3497176344972104E-6</v>
      </c>
      <c r="H2745" s="15">
        <v>-999</v>
      </c>
    </row>
    <row r="2746" spans="1:8" x14ac:dyDescent="0.35">
      <c r="A2746" s="14">
        <v>70671</v>
      </c>
      <c r="B2746">
        <v>26726.8515625</v>
      </c>
      <c r="C2746">
        <v>13.26934814453125</v>
      </c>
      <c r="D2746">
        <v>27.384765625</v>
      </c>
      <c r="E2746">
        <v>1.806833842121204</v>
      </c>
      <c r="F2746">
        <v>2.861944198608398</v>
      </c>
      <c r="G2746">
        <v>7.3497176344972104E-6</v>
      </c>
      <c r="H2746" s="15">
        <v>-999</v>
      </c>
    </row>
    <row r="2747" spans="1:8" x14ac:dyDescent="0.35">
      <c r="A2747" s="14">
        <v>70672</v>
      </c>
      <c r="B2747">
        <v>31019.0078125</v>
      </c>
      <c r="C2747">
        <v>11.35360717773438</v>
      </c>
      <c r="D2747">
        <v>24.19305419921875</v>
      </c>
      <c r="E2747">
        <v>1.362768905250211</v>
      </c>
      <c r="F2747">
        <v>2.5171413421630859</v>
      </c>
      <c r="G2747">
        <v>7.3497176344972104E-6</v>
      </c>
      <c r="H2747" s="15">
        <v>-999</v>
      </c>
    </row>
    <row r="2748" spans="1:8" x14ac:dyDescent="0.35">
      <c r="A2748" s="14">
        <v>70673</v>
      </c>
      <c r="B2748">
        <v>30029.2734375</v>
      </c>
      <c r="C2748">
        <v>9.324066162109375</v>
      </c>
      <c r="D2748">
        <v>25.211029052734379</v>
      </c>
      <c r="E2748">
        <v>1.380831416393868</v>
      </c>
      <c r="F2748">
        <v>2.2803621292114258</v>
      </c>
      <c r="G2748">
        <v>7.3497176344972104E-6</v>
      </c>
      <c r="H2748" s="15">
        <v>-999</v>
      </c>
    </row>
    <row r="2749" spans="1:8" x14ac:dyDescent="0.35">
      <c r="A2749" s="14">
        <v>70674</v>
      </c>
      <c r="B2749">
        <v>29540.392578125</v>
      </c>
      <c r="C2749">
        <v>11.71920776367188</v>
      </c>
      <c r="D2749">
        <v>26.355224609375</v>
      </c>
      <c r="E2749">
        <v>1.453002073945449</v>
      </c>
      <c r="F2749">
        <v>2.5811557769775391</v>
      </c>
      <c r="G2749">
        <v>7.3497176344972104E-6</v>
      </c>
      <c r="H2749" s="15">
        <v>-999</v>
      </c>
    </row>
    <row r="2750" spans="1:8" x14ac:dyDescent="0.35">
      <c r="A2750" s="14">
        <v>70675</v>
      </c>
      <c r="B2750">
        <v>31200.71484375</v>
      </c>
      <c r="C2750">
        <v>11.26126098632812</v>
      </c>
      <c r="D2750">
        <v>26.136474609375</v>
      </c>
      <c r="E2750">
        <v>1.411272936762501</v>
      </c>
      <c r="F2750">
        <v>2.9576015472412109</v>
      </c>
      <c r="G2750">
        <v>7.3497176344972104E-6</v>
      </c>
      <c r="H2750" s="15">
        <v>-999</v>
      </c>
    </row>
    <row r="2751" spans="1:8" x14ac:dyDescent="0.35">
      <c r="A2751" s="14">
        <v>70676</v>
      </c>
      <c r="B2751">
        <v>30977.880859375</v>
      </c>
      <c r="C2751">
        <v>14.81854248046875</v>
      </c>
      <c r="D2751">
        <v>31.533477783203121</v>
      </c>
      <c r="E2751">
        <v>1.7577622926061209</v>
      </c>
      <c r="F2751">
        <v>3.2947664260864258</v>
      </c>
      <c r="G2751">
        <v>7.3497176344972104E-6</v>
      </c>
      <c r="H2751" s="15">
        <v>-999</v>
      </c>
    </row>
    <row r="2752" spans="1:8" x14ac:dyDescent="0.35">
      <c r="A2752" s="14">
        <v>70677</v>
      </c>
      <c r="B2752">
        <v>30417.150390625</v>
      </c>
      <c r="C2752">
        <v>17.241668701171879</v>
      </c>
      <c r="D2752">
        <v>33.9290771484375</v>
      </c>
      <c r="E2752">
        <v>1.824827736411696</v>
      </c>
      <c r="F2752">
        <v>2.5062294006347661</v>
      </c>
      <c r="G2752">
        <v>7.3497176344972104E-6</v>
      </c>
      <c r="H2752" s="15">
        <v>-999</v>
      </c>
    </row>
    <row r="2753" spans="1:8" x14ac:dyDescent="0.35">
      <c r="A2753" s="14">
        <v>70678</v>
      </c>
      <c r="B2753">
        <v>30388.515625</v>
      </c>
      <c r="C2753">
        <v>17.592376708984379</v>
      </c>
      <c r="D2753">
        <v>36.19219970703125</v>
      </c>
      <c r="E2753">
        <v>1.7541890635894699</v>
      </c>
      <c r="F2753">
        <v>2.0148496627807622</v>
      </c>
      <c r="G2753">
        <v>7.3497176344972104E-6</v>
      </c>
      <c r="H2753" s="15">
        <v>-999</v>
      </c>
    </row>
    <row r="2754" spans="1:8" x14ac:dyDescent="0.35">
      <c r="A2754" s="14">
        <v>70679</v>
      </c>
      <c r="B2754">
        <v>26688.32421875</v>
      </c>
      <c r="C2754">
        <v>19.662017822265621</v>
      </c>
      <c r="D2754">
        <v>35.26361083984375</v>
      </c>
      <c r="E2754">
        <v>1.974745596920763</v>
      </c>
      <c r="F2754">
        <v>2.0905017852783199</v>
      </c>
      <c r="G2754">
        <v>1.422340869903564</v>
      </c>
      <c r="H2754" s="15">
        <v>-999</v>
      </c>
    </row>
    <row r="2755" spans="1:8" x14ac:dyDescent="0.35">
      <c r="A2755" s="14">
        <v>70680</v>
      </c>
      <c r="B2755">
        <v>25225.326171875</v>
      </c>
      <c r="C2755">
        <v>20.94818115234375</v>
      </c>
      <c r="D2755">
        <v>35.422393798828118</v>
      </c>
      <c r="E2755">
        <v>2.1498381117865151</v>
      </c>
      <c r="F2755">
        <v>1.630037307739258</v>
      </c>
      <c r="G2755">
        <v>0.91507738828659058</v>
      </c>
      <c r="H2755" s="15">
        <v>-999</v>
      </c>
    </row>
    <row r="2756" spans="1:8" x14ac:dyDescent="0.35">
      <c r="A2756" s="14">
        <v>70681</v>
      </c>
      <c r="B2756">
        <v>25957.34765625</v>
      </c>
      <c r="C2756">
        <v>20.775634765625</v>
      </c>
      <c r="D2756">
        <v>32.293792724609382</v>
      </c>
      <c r="E2756">
        <v>2.3607409656039109</v>
      </c>
      <c r="F2756">
        <v>1.5249233245849609</v>
      </c>
      <c r="G2756">
        <v>1.991678714752197</v>
      </c>
      <c r="H2756" s="15">
        <v>-999</v>
      </c>
    </row>
    <row r="2757" spans="1:8" x14ac:dyDescent="0.35">
      <c r="A2757" s="14">
        <v>70682</v>
      </c>
      <c r="B2757">
        <v>22996.986328125</v>
      </c>
      <c r="C2757">
        <v>20.567657470703121</v>
      </c>
      <c r="D2757">
        <v>29.86767578125</v>
      </c>
      <c r="E2757">
        <v>2.7179305595013208</v>
      </c>
      <c r="F2757">
        <v>1.7482452392578121</v>
      </c>
      <c r="G2757">
        <v>18.426509857177731</v>
      </c>
      <c r="H2757" s="15">
        <v>-999</v>
      </c>
    </row>
    <row r="2758" spans="1:8" x14ac:dyDescent="0.35">
      <c r="A2758" s="14">
        <v>70683</v>
      </c>
      <c r="B2758">
        <v>13479.1611328125</v>
      </c>
      <c r="C2758">
        <v>16.193328857421879</v>
      </c>
      <c r="D2758">
        <v>23.002593994140621</v>
      </c>
      <c r="E2758">
        <v>2.0383899016741189</v>
      </c>
      <c r="F2758">
        <v>3.6344776153564449</v>
      </c>
      <c r="G2758">
        <v>2.320969820022583</v>
      </c>
      <c r="H2758" s="15">
        <v>-999</v>
      </c>
    </row>
    <row r="2759" spans="1:8" x14ac:dyDescent="0.35">
      <c r="A2759" s="14">
        <v>70684</v>
      </c>
      <c r="B2759">
        <v>11422.111328125</v>
      </c>
      <c r="C2759">
        <v>15.74658203125</v>
      </c>
      <c r="D2759">
        <v>21.3399658203125</v>
      </c>
      <c r="E2759">
        <v>1.6209374412355231</v>
      </c>
      <c r="F2759">
        <v>3.6246576309204102</v>
      </c>
      <c r="G2759">
        <v>0.34046342968940729</v>
      </c>
      <c r="H2759" s="15">
        <v>-999</v>
      </c>
    </row>
    <row r="2760" spans="1:8" x14ac:dyDescent="0.35">
      <c r="A2760" s="14">
        <v>70685</v>
      </c>
      <c r="B2760">
        <v>7593.32373046875</v>
      </c>
      <c r="C2760">
        <v>14.25894165039062</v>
      </c>
      <c r="D2760">
        <v>20.2178955078125</v>
      </c>
      <c r="E2760">
        <v>1.6660940424063151</v>
      </c>
      <c r="F2760">
        <v>2.085046768188477</v>
      </c>
      <c r="G2760">
        <v>1.049125552177429</v>
      </c>
      <c r="H2760" s="15">
        <v>-999</v>
      </c>
    </row>
    <row r="2761" spans="1:8" x14ac:dyDescent="0.35">
      <c r="A2761" s="14">
        <v>70686</v>
      </c>
      <c r="B2761">
        <v>8312.84765625</v>
      </c>
      <c r="C2761">
        <v>13.78884887695312</v>
      </c>
      <c r="D2761">
        <v>19.764617919921879</v>
      </c>
      <c r="E2761">
        <v>1.540331671082273</v>
      </c>
      <c r="F2761">
        <v>2.899043083190918</v>
      </c>
      <c r="G2761">
        <v>1.553144097328186</v>
      </c>
      <c r="H2761" s="15">
        <v>-999</v>
      </c>
    </row>
    <row r="2762" spans="1:8" x14ac:dyDescent="0.35">
      <c r="A2762" s="14">
        <v>70687</v>
      </c>
      <c r="B2762">
        <v>15692.4033203125</v>
      </c>
      <c r="C2762">
        <v>10.92269897460938</v>
      </c>
      <c r="D2762">
        <v>19.86138916015625</v>
      </c>
      <c r="E2762">
        <v>1.594565168468574</v>
      </c>
      <c r="F2762">
        <v>2.1628818511962891</v>
      </c>
      <c r="G2762">
        <v>13.76099967956543</v>
      </c>
      <c r="H2762" s="15">
        <v>-999</v>
      </c>
    </row>
    <row r="2763" spans="1:8" x14ac:dyDescent="0.35">
      <c r="A2763" s="14">
        <v>70688</v>
      </c>
      <c r="B2763">
        <v>11926.091796875</v>
      </c>
      <c r="C2763">
        <v>11.39556884765625</v>
      </c>
      <c r="D2763">
        <v>20.14532470703125</v>
      </c>
      <c r="E2763">
        <v>1.4610229569519679</v>
      </c>
      <c r="F2763">
        <v>2.2418079376220699</v>
      </c>
      <c r="G2763">
        <v>6.2840625643730164E-2</v>
      </c>
      <c r="H2763" s="15">
        <v>-999</v>
      </c>
    </row>
    <row r="2764" spans="1:8" x14ac:dyDescent="0.35">
      <c r="A2764" s="14">
        <v>70689</v>
      </c>
      <c r="B2764">
        <v>15193.1083984375</v>
      </c>
      <c r="C2764">
        <v>9.22052001953125</v>
      </c>
      <c r="D2764">
        <v>22.4873046875</v>
      </c>
      <c r="E2764">
        <v>1.4580471227301279</v>
      </c>
      <c r="F2764">
        <v>2.4225749969482422</v>
      </c>
      <c r="G2764">
        <v>7.66492560505867E-2</v>
      </c>
      <c r="H2764" s="15">
        <v>-999</v>
      </c>
    </row>
    <row r="2765" spans="1:8" x14ac:dyDescent="0.35">
      <c r="A2765" s="14">
        <v>70690</v>
      </c>
      <c r="B2765">
        <v>29067.65234375</v>
      </c>
      <c r="C2765">
        <v>11.46551513671875</v>
      </c>
      <c r="D2765">
        <v>24.428619384765621</v>
      </c>
      <c r="E2765">
        <v>1.5016038643905401</v>
      </c>
      <c r="F2765">
        <v>1.9712028503417971</v>
      </c>
      <c r="G2765">
        <v>9.1550005599856377E-3</v>
      </c>
      <c r="H2765" s="15">
        <v>-999</v>
      </c>
    </row>
    <row r="2766" spans="1:8" x14ac:dyDescent="0.35">
      <c r="A2766" s="14">
        <v>70691</v>
      </c>
      <c r="B2766">
        <v>29189.478515625</v>
      </c>
      <c r="C2766">
        <v>13.15274047851562</v>
      </c>
      <c r="D2766">
        <v>29.1273193359375</v>
      </c>
      <c r="E2766">
        <v>1.522595589998023</v>
      </c>
      <c r="F2766">
        <v>3.9829177856445308</v>
      </c>
      <c r="G2766">
        <v>7.3497176344972104E-6</v>
      </c>
      <c r="H2766" s="15">
        <v>-999</v>
      </c>
    </row>
    <row r="2767" spans="1:8" x14ac:dyDescent="0.35">
      <c r="A2767" s="14">
        <v>70692</v>
      </c>
      <c r="B2767">
        <v>26934.06640625</v>
      </c>
      <c r="C2767">
        <v>15.8062744140625</v>
      </c>
      <c r="D2767">
        <v>32.116058349609382</v>
      </c>
      <c r="E2767">
        <v>1.534563170751438</v>
      </c>
      <c r="F2767">
        <v>4.9303989410400391</v>
      </c>
      <c r="G2767">
        <v>1.17031466960907</v>
      </c>
      <c r="H2767" s="15">
        <v>-999</v>
      </c>
    </row>
    <row r="2768" spans="1:8" x14ac:dyDescent="0.35">
      <c r="A2768" s="14">
        <v>70693</v>
      </c>
      <c r="B2768">
        <v>22811.63671875</v>
      </c>
      <c r="C2768">
        <v>17.071929931640621</v>
      </c>
      <c r="D2768">
        <v>30.248382568359379</v>
      </c>
      <c r="E2768">
        <v>2.119397995326509</v>
      </c>
      <c r="F2768">
        <v>1.4339942932128911</v>
      </c>
      <c r="G2768">
        <v>0.55849939584732056</v>
      </c>
      <c r="H2768" s="15">
        <v>-999</v>
      </c>
    </row>
    <row r="2769" spans="1:8" x14ac:dyDescent="0.35">
      <c r="A2769" s="14">
        <v>70694</v>
      </c>
      <c r="B2769">
        <v>28765.15625</v>
      </c>
      <c r="C2769">
        <v>15.79879760742188</v>
      </c>
      <c r="D2769">
        <v>31.4766845703125</v>
      </c>
      <c r="E2769">
        <v>1.515538005943728</v>
      </c>
      <c r="F2769">
        <v>3.2627601623535161</v>
      </c>
      <c r="G2769">
        <v>7.3497176344972104E-6</v>
      </c>
      <c r="H2769" s="15">
        <v>-999</v>
      </c>
    </row>
    <row r="2770" spans="1:8" x14ac:dyDescent="0.35">
      <c r="A2770" s="14">
        <v>70695</v>
      </c>
      <c r="B2770">
        <v>28469.43359375</v>
      </c>
      <c r="C2770">
        <v>17.63153076171875</v>
      </c>
      <c r="D2770">
        <v>30.721588134765621</v>
      </c>
      <c r="E2770">
        <v>1.4821047587253291</v>
      </c>
      <c r="F2770">
        <v>3.3355026245117192</v>
      </c>
      <c r="G2770">
        <v>7.3497176344972104E-6</v>
      </c>
      <c r="H2770" s="15">
        <v>-999</v>
      </c>
    </row>
    <row r="2771" spans="1:8" x14ac:dyDescent="0.35">
      <c r="A2771" s="14">
        <v>70696</v>
      </c>
      <c r="B2771">
        <v>28157.572265625</v>
      </c>
      <c r="C2771">
        <v>16.57293701171875</v>
      </c>
      <c r="D2771">
        <v>31.182220458984379</v>
      </c>
      <c r="E2771">
        <v>1.553478732442179</v>
      </c>
      <c r="F2771">
        <v>3.3347759246826172</v>
      </c>
      <c r="G2771">
        <v>7.3497176344972104E-6</v>
      </c>
      <c r="H2771" s="15">
        <v>-999</v>
      </c>
    </row>
    <row r="2772" spans="1:8" x14ac:dyDescent="0.35">
      <c r="A2772" s="14">
        <v>70697</v>
      </c>
      <c r="B2772">
        <v>27482.8203125</v>
      </c>
      <c r="C2772">
        <v>16.86859130859375</v>
      </c>
      <c r="D2772">
        <v>31.4051513671875</v>
      </c>
      <c r="E2772">
        <v>1.543411348973394</v>
      </c>
      <c r="F2772">
        <v>3.6239299774169922</v>
      </c>
      <c r="G2772">
        <v>7.3497176344972104E-6</v>
      </c>
      <c r="H2772" s="15">
        <v>-999</v>
      </c>
    </row>
    <row r="2773" spans="1:8" x14ac:dyDescent="0.35">
      <c r="A2773" s="14">
        <v>70698</v>
      </c>
      <c r="B2773">
        <v>26850.765625</v>
      </c>
      <c r="C2773">
        <v>13.22738647460938</v>
      </c>
      <c r="D2773">
        <v>28.82025146484375</v>
      </c>
      <c r="E2773">
        <v>1.703098507241795</v>
      </c>
      <c r="F2773">
        <v>4.2251529693603516</v>
      </c>
      <c r="G2773">
        <v>7.3497176344972104E-6</v>
      </c>
      <c r="H2773" s="15">
        <v>-999</v>
      </c>
    </row>
    <row r="2774" spans="1:8" x14ac:dyDescent="0.35">
      <c r="A2774" s="14">
        <v>70699</v>
      </c>
      <c r="B2774">
        <v>22614.8359375</v>
      </c>
      <c r="C2774">
        <v>11.028076171875</v>
      </c>
      <c r="D2774">
        <v>27.029327392578121</v>
      </c>
      <c r="E2774">
        <v>1.556910932159727</v>
      </c>
      <c r="F2774">
        <v>2.340739250183105</v>
      </c>
      <c r="G2774">
        <v>7.3497176344972104E-6</v>
      </c>
      <c r="H2774" s="15">
        <v>-999</v>
      </c>
    </row>
    <row r="2775" spans="1:8" x14ac:dyDescent="0.35">
      <c r="A2775" s="14">
        <v>70700</v>
      </c>
      <c r="B2775">
        <v>12291.060546875</v>
      </c>
      <c r="C2775">
        <v>15.3287353515625</v>
      </c>
      <c r="D2775">
        <v>25.91668701171875</v>
      </c>
      <c r="E2775">
        <v>1.891597909422688</v>
      </c>
      <c r="F2775">
        <v>3.753413200378418</v>
      </c>
      <c r="G2775">
        <v>0.80867302417755127</v>
      </c>
      <c r="H2775" s="15">
        <v>-999</v>
      </c>
    </row>
    <row r="2776" spans="1:8" x14ac:dyDescent="0.35">
      <c r="A2776" s="14">
        <v>70701</v>
      </c>
      <c r="B2776">
        <v>13001.2138671875</v>
      </c>
      <c r="C2776">
        <v>16.485260009765621</v>
      </c>
      <c r="D2776">
        <v>24.532745361328121</v>
      </c>
      <c r="E2776">
        <v>1.9473772142841561</v>
      </c>
      <c r="F2776">
        <v>3.8879880905151372</v>
      </c>
      <c r="G2776">
        <v>10.21551036834717</v>
      </c>
      <c r="H2776" s="15">
        <v>-999</v>
      </c>
    </row>
    <row r="2777" spans="1:8" x14ac:dyDescent="0.35">
      <c r="A2777" s="14">
        <v>70702</v>
      </c>
      <c r="B2777">
        <v>18226.357421875</v>
      </c>
      <c r="C2777">
        <v>14.35220336914062</v>
      </c>
      <c r="D2777">
        <v>22.854339599609379</v>
      </c>
      <c r="E2777">
        <v>1.8239771232043289</v>
      </c>
      <c r="F2777">
        <v>4.6379709243774414</v>
      </c>
      <c r="G2777">
        <v>10.10696220397949</v>
      </c>
      <c r="H2777" s="15">
        <v>-999</v>
      </c>
    </row>
    <row r="2778" spans="1:8" x14ac:dyDescent="0.35">
      <c r="A2778" s="14">
        <v>70703</v>
      </c>
      <c r="B2778">
        <v>12077.5986328125</v>
      </c>
      <c r="C2778">
        <v>12.6397705078125</v>
      </c>
      <c r="D2778">
        <v>18.8707275390625</v>
      </c>
      <c r="E2778">
        <v>1.5892395697851689</v>
      </c>
      <c r="F2778">
        <v>5.3741326332092294</v>
      </c>
      <c r="G2778">
        <v>11.872493743896481</v>
      </c>
      <c r="H2778" s="15">
        <v>-999</v>
      </c>
    </row>
    <row r="2779" spans="1:8" x14ac:dyDescent="0.35">
      <c r="A2779" s="14">
        <v>70704</v>
      </c>
      <c r="B2779">
        <v>15028.0654296875</v>
      </c>
      <c r="C2779">
        <v>12.3338623046875</v>
      </c>
      <c r="D2779">
        <v>22.997344970703121</v>
      </c>
      <c r="E2779">
        <v>1.5458334078826621</v>
      </c>
      <c r="F2779">
        <v>3.9909195899963379</v>
      </c>
      <c r="G2779">
        <v>0.18725515902042389</v>
      </c>
      <c r="H2779" s="15">
        <v>-999</v>
      </c>
    </row>
    <row r="2780" spans="1:8" x14ac:dyDescent="0.35">
      <c r="A2780" s="14">
        <v>70705</v>
      </c>
      <c r="B2780">
        <v>20317.771484375</v>
      </c>
      <c r="C2780">
        <v>13.58740234375</v>
      </c>
      <c r="D2780">
        <v>24.92498779296875</v>
      </c>
      <c r="E2780">
        <v>1.6845230476758759</v>
      </c>
      <c r="F2780">
        <v>4.4273791313171387</v>
      </c>
      <c r="G2780">
        <v>9.1550005599856377E-3</v>
      </c>
      <c r="H2780" s="15">
        <v>-999</v>
      </c>
    </row>
    <row r="2781" spans="1:8" x14ac:dyDescent="0.35">
      <c r="A2781" s="14">
        <v>70706</v>
      </c>
      <c r="B2781">
        <v>24279.841796875</v>
      </c>
      <c r="C2781">
        <v>14.93792724609375</v>
      </c>
      <c r="D2781">
        <v>28.694061279296879</v>
      </c>
      <c r="E2781">
        <v>1.921974805980692</v>
      </c>
      <c r="F2781">
        <v>2.6931800842285161</v>
      </c>
      <c r="G2781">
        <v>1.418234594166279E-2</v>
      </c>
      <c r="H2781" s="15">
        <v>-999</v>
      </c>
    </row>
    <row r="2782" spans="1:8" x14ac:dyDescent="0.35">
      <c r="A2782" s="14">
        <v>70707</v>
      </c>
      <c r="B2782">
        <v>12074.9951171875</v>
      </c>
      <c r="C2782">
        <v>11.34332275390625</v>
      </c>
      <c r="D2782">
        <v>23.052032470703121</v>
      </c>
      <c r="E2782">
        <v>1.8359848185202829</v>
      </c>
      <c r="F2782">
        <v>2.8339385986328121</v>
      </c>
      <c r="G2782">
        <v>4.9700450897216797</v>
      </c>
      <c r="H2782" s="15">
        <v>-999</v>
      </c>
    </row>
    <row r="2783" spans="1:8" x14ac:dyDescent="0.35">
      <c r="A2783" s="14">
        <v>70708</v>
      </c>
      <c r="B2783">
        <v>18566.857421875</v>
      </c>
      <c r="C2783">
        <v>10.91616821289062</v>
      </c>
      <c r="D2783">
        <v>24.268768310546879</v>
      </c>
      <c r="E2783">
        <v>1.581940567539156</v>
      </c>
      <c r="F2783">
        <v>2.644805908203125</v>
      </c>
      <c r="G2783">
        <v>3.8287535426206892E-4</v>
      </c>
      <c r="H2783" s="15">
        <v>-999</v>
      </c>
    </row>
    <row r="2784" spans="1:8" x14ac:dyDescent="0.35">
      <c r="A2784" s="14">
        <v>70709</v>
      </c>
      <c r="B2784">
        <v>27214.693359375</v>
      </c>
      <c r="C2784">
        <v>10.78839111328125</v>
      </c>
      <c r="D2784">
        <v>26.5792236328125</v>
      </c>
      <c r="E2784">
        <v>1.594446221228722</v>
      </c>
      <c r="F2784">
        <v>1.252499580383301</v>
      </c>
      <c r="G2784">
        <v>0</v>
      </c>
      <c r="H2784" s="15">
        <v>-999</v>
      </c>
    </row>
    <row r="2785" spans="1:8" x14ac:dyDescent="0.35">
      <c r="A2785" s="14">
        <v>70710</v>
      </c>
      <c r="B2785">
        <v>26969.470703125</v>
      </c>
      <c r="C2785">
        <v>12.87200927734375</v>
      </c>
      <c r="D2785">
        <v>29.266143798828121</v>
      </c>
      <c r="E2785">
        <v>1.7043327486241959</v>
      </c>
      <c r="F2785">
        <v>1.487824440002441</v>
      </c>
      <c r="G2785">
        <v>7.3497176344972104E-6</v>
      </c>
      <c r="H2785" s="15">
        <v>-999</v>
      </c>
    </row>
    <row r="2786" spans="1:8" x14ac:dyDescent="0.35">
      <c r="A2786" s="14">
        <v>70711</v>
      </c>
      <c r="B2786">
        <v>26770.064453125</v>
      </c>
      <c r="C2786">
        <v>14.45852661132812</v>
      </c>
      <c r="D2786">
        <v>31.91729736328125</v>
      </c>
      <c r="E2786">
        <v>1.83329186267763</v>
      </c>
      <c r="F2786">
        <v>2.1432409286499019</v>
      </c>
      <c r="G2786">
        <v>7.3497176344972104E-6</v>
      </c>
      <c r="H2786" s="15">
        <v>-999</v>
      </c>
    </row>
    <row r="2787" spans="1:8" x14ac:dyDescent="0.35">
      <c r="A2787" s="14">
        <v>70712</v>
      </c>
      <c r="B2787">
        <v>24571.921875</v>
      </c>
      <c r="C2787">
        <v>16.86114501953125</v>
      </c>
      <c r="D2787">
        <v>35.03961181640625</v>
      </c>
      <c r="E2787">
        <v>1.934146989698758</v>
      </c>
      <c r="F2787">
        <v>2.512776374816895</v>
      </c>
      <c r="G2787">
        <v>4.739188589155674E-3</v>
      </c>
      <c r="H2787" s="15">
        <v>-999</v>
      </c>
    </row>
    <row r="2788" spans="1:8" x14ac:dyDescent="0.35">
      <c r="A2788" s="14">
        <v>70713</v>
      </c>
      <c r="B2788">
        <v>24707.2890625</v>
      </c>
      <c r="C2788">
        <v>18.701324462890621</v>
      </c>
      <c r="D2788">
        <v>34.977569580078118</v>
      </c>
      <c r="E2788">
        <v>2.0164490831053898</v>
      </c>
      <c r="F2788">
        <v>1.9261026382446289</v>
      </c>
      <c r="G2788">
        <v>3.005815111100674E-2</v>
      </c>
      <c r="H2788" s="15">
        <v>-999</v>
      </c>
    </row>
    <row r="2789" spans="1:8" x14ac:dyDescent="0.35">
      <c r="A2789" s="14">
        <v>70714</v>
      </c>
      <c r="B2789">
        <v>23764.931640625</v>
      </c>
      <c r="C2789">
        <v>18.866424560546879</v>
      </c>
      <c r="D2789">
        <v>33.808135986328118</v>
      </c>
      <c r="E2789">
        <v>2.29036227661059</v>
      </c>
      <c r="F2789">
        <v>1.8679075241088869</v>
      </c>
      <c r="G2789">
        <v>1.041407704353333</v>
      </c>
      <c r="H2789" s="15">
        <v>-999</v>
      </c>
    </row>
    <row r="2790" spans="1:8" x14ac:dyDescent="0.35">
      <c r="A2790" s="14">
        <v>70715</v>
      </c>
      <c r="B2790">
        <v>22584.638671875</v>
      </c>
      <c r="C2790">
        <v>19.344879150390621</v>
      </c>
      <c r="D2790">
        <v>33.612548828125</v>
      </c>
      <c r="E2790">
        <v>2.373053401319059</v>
      </c>
      <c r="F2790">
        <v>1.985387802124023</v>
      </c>
      <c r="G2790">
        <v>1.648554801940918</v>
      </c>
      <c r="H2790" s="15">
        <v>-999</v>
      </c>
    </row>
    <row r="2791" spans="1:8" x14ac:dyDescent="0.35">
      <c r="A2791" s="14">
        <v>70716</v>
      </c>
      <c r="B2791">
        <v>22488.841796875</v>
      </c>
      <c r="C2791">
        <v>20.004302978515621</v>
      </c>
      <c r="D2791">
        <v>31.69647216796875</v>
      </c>
      <c r="E2791">
        <v>2.3114357901197979</v>
      </c>
      <c r="F2791">
        <v>2.183613777160645</v>
      </c>
      <c r="G2791">
        <v>2.8540687561035161</v>
      </c>
      <c r="H2791" s="15">
        <v>-999</v>
      </c>
    </row>
    <row r="2792" spans="1:8" x14ac:dyDescent="0.35">
      <c r="A2792" s="14">
        <v>70717</v>
      </c>
      <c r="B2792">
        <v>21958.828125</v>
      </c>
      <c r="C2792">
        <v>19.566864013671879</v>
      </c>
      <c r="D2792">
        <v>30.9603271484375</v>
      </c>
      <c r="E2792">
        <v>2.4380069001579772</v>
      </c>
      <c r="F2792">
        <v>1.9133720397949221</v>
      </c>
      <c r="G2792">
        <v>0.86896741390228271</v>
      </c>
      <c r="H2792" s="15">
        <v>-999</v>
      </c>
    </row>
    <row r="2793" spans="1:8" x14ac:dyDescent="0.35">
      <c r="A2793" s="14">
        <v>70718</v>
      </c>
      <c r="B2793">
        <v>24348.568359375</v>
      </c>
      <c r="C2793">
        <v>18.7694091796875</v>
      </c>
      <c r="D2793">
        <v>32.23175048828125</v>
      </c>
      <c r="E2793">
        <v>2.2561760748267701</v>
      </c>
      <c r="F2793">
        <v>2.25926685333252</v>
      </c>
      <c r="G2793">
        <v>7.3497176344972104E-6</v>
      </c>
      <c r="H2793" s="15">
        <v>-999</v>
      </c>
    </row>
    <row r="2794" spans="1:8" x14ac:dyDescent="0.35">
      <c r="A2794" s="14">
        <v>70719</v>
      </c>
      <c r="B2794">
        <v>22856.935546875</v>
      </c>
      <c r="C2794">
        <v>15.08343505859375</v>
      </c>
      <c r="D2794">
        <v>26.754852294921879</v>
      </c>
      <c r="E2794">
        <v>1.8154301674132229</v>
      </c>
      <c r="F2794">
        <v>2.8608531951904301</v>
      </c>
      <c r="G2794">
        <v>7.3497176344972104E-6</v>
      </c>
      <c r="H2794" s="15">
        <v>-999</v>
      </c>
    </row>
    <row r="2795" spans="1:8" x14ac:dyDescent="0.35">
      <c r="A2795" s="14">
        <v>70720</v>
      </c>
      <c r="B2795">
        <v>24722.908203125</v>
      </c>
      <c r="C2795">
        <v>11.50469970703125</v>
      </c>
      <c r="D2795">
        <v>26.42987060546875</v>
      </c>
      <c r="E2795">
        <v>1.52983033024891</v>
      </c>
      <c r="F2795">
        <v>2.0512208938598628</v>
      </c>
      <c r="G2795">
        <v>7.3497176344972104E-6</v>
      </c>
      <c r="H2795" s="15">
        <v>-999</v>
      </c>
    </row>
    <row r="2796" spans="1:8" x14ac:dyDescent="0.35">
      <c r="A2796" s="14">
        <v>70721</v>
      </c>
      <c r="B2796">
        <v>24402.1953125</v>
      </c>
      <c r="C2796">
        <v>13.98843383789062</v>
      </c>
      <c r="D2796">
        <v>28.42694091796875</v>
      </c>
      <c r="E2796">
        <v>1.6011631468387759</v>
      </c>
      <c r="F2796">
        <v>1.99811840057373</v>
      </c>
      <c r="G2796">
        <v>7.3497176344972104E-6</v>
      </c>
      <c r="H2796" s="15">
        <v>-999</v>
      </c>
    </row>
    <row r="2797" spans="1:8" x14ac:dyDescent="0.35">
      <c r="A2797" s="14">
        <v>70722</v>
      </c>
      <c r="B2797">
        <v>24162.69921875</v>
      </c>
      <c r="C2797">
        <v>13.45962524414062</v>
      </c>
      <c r="D2797">
        <v>30.854095458984379</v>
      </c>
      <c r="E2797">
        <v>1.7273044958447139</v>
      </c>
      <c r="F2797">
        <v>1.910826683044434</v>
      </c>
      <c r="G2797">
        <v>7.3497176344972104E-6</v>
      </c>
      <c r="H2797" s="15">
        <v>-999</v>
      </c>
    </row>
    <row r="2798" spans="1:8" x14ac:dyDescent="0.35">
      <c r="A2798" s="14">
        <v>70723</v>
      </c>
      <c r="B2798">
        <v>23339.568359375</v>
      </c>
      <c r="C2798">
        <v>16.2315673828125</v>
      </c>
      <c r="D2798">
        <v>29.715179443359379</v>
      </c>
      <c r="E2798">
        <v>1.9376599357679229</v>
      </c>
      <c r="F2798">
        <v>2.4072990417480469</v>
      </c>
      <c r="G2798">
        <v>7.3497176344972104E-6</v>
      </c>
      <c r="H2798" s="15">
        <v>-999</v>
      </c>
    </row>
    <row r="2799" spans="1:8" x14ac:dyDescent="0.35">
      <c r="A2799" s="14">
        <v>70724</v>
      </c>
      <c r="B2799">
        <v>23938.302734375</v>
      </c>
      <c r="C2799">
        <v>14.33261108398438</v>
      </c>
      <c r="D2799">
        <v>27.6497802734375</v>
      </c>
      <c r="E2799">
        <v>1.516238088910457</v>
      </c>
      <c r="F2799">
        <v>2.8433952331542969</v>
      </c>
      <c r="G2799">
        <v>7.3497176344972104E-6</v>
      </c>
      <c r="H2799" s="15">
        <v>-999</v>
      </c>
    </row>
    <row r="2800" spans="1:8" x14ac:dyDescent="0.35">
      <c r="A2800" s="14">
        <v>70725</v>
      </c>
      <c r="B2800">
        <v>23714.427734375</v>
      </c>
      <c r="C2800">
        <v>14.46319580078125</v>
      </c>
      <c r="D2800">
        <v>32.4873046875</v>
      </c>
      <c r="E2800">
        <v>1.6952924906941631</v>
      </c>
      <c r="F2800">
        <v>3.0783557891845699</v>
      </c>
      <c r="G2800">
        <v>7.3497176344972104E-6</v>
      </c>
      <c r="H2800" s="15">
        <v>-999</v>
      </c>
    </row>
    <row r="2801" spans="1:8" x14ac:dyDescent="0.35">
      <c r="A2801" s="14">
        <v>70726</v>
      </c>
      <c r="B2801">
        <v>21616.76953125</v>
      </c>
      <c r="C2801">
        <v>18.61553955078125</v>
      </c>
      <c r="D2801">
        <v>36.5213623046875</v>
      </c>
      <c r="E2801">
        <v>1.888662200362462</v>
      </c>
      <c r="F2801">
        <v>3.0892667770385742</v>
      </c>
      <c r="G2801">
        <v>2.0777945518493648</v>
      </c>
      <c r="H2801" s="15">
        <v>-999</v>
      </c>
    </row>
    <row r="2802" spans="1:8" x14ac:dyDescent="0.35">
      <c r="A2802" s="14">
        <v>70727</v>
      </c>
      <c r="B2802">
        <v>21995.2734375</v>
      </c>
      <c r="C2802">
        <v>18.72930908203125</v>
      </c>
      <c r="D2802">
        <v>30.3924560546875</v>
      </c>
      <c r="E2802">
        <v>1.996177054817555</v>
      </c>
      <c r="F2802">
        <v>1.6602258682250981</v>
      </c>
      <c r="G2802">
        <v>2.0461644977331161E-2</v>
      </c>
      <c r="H2802" s="15">
        <v>-999</v>
      </c>
    </row>
    <row r="2803" spans="1:8" x14ac:dyDescent="0.35">
      <c r="A2803" s="14">
        <v>70728</v>
      </c>
      <c r="B2803">
        <v>19087.498046875</v>
      </c>
      <c r="C2803">
        <v>18.033538818359379</v>
      </c>
      <c r="D2803">
        <v>29.307159423828121</v>
      </c>
      <c r="E2803">
        <v>2.2391887997148698</v>
      </c>
      <c r="F2803">
        <v>2.8884954452514648</v>
      </c>
      <c r="G2803">
        <v>10.722171783447269</v>
      </c>
      <c r="H2803" s="15">
        <v>-999</v>
      </c>
    </row>
    <row r="2804" spans="1:8" x14ac:dyDescent="0.35">
      <c r="A2804" s="14">
        <v>70729</v>
      </c>
      <c r="B2804">
        <v>18688.6875</v>
      </c>
      <c r="C2804">
        <v>16.411590576171879</v>
      </c>
      <c r="D2804">
        <v>26.188018798828121</v>
      </c>
      <c r="E2804">
        <v>2.0360694990302481</v>
      </c>
      <c r="F2804">
        <v>3.1671028137207031</v>
      </c>
      <c r="G2804">
        <v>10.62504768371582</v>
      </c>
      <c r="H2804" s="15">
        <v>-999</v>
      </c>
    </row>
    <row r="2805" spans="1:8" x14ac:dyDescent="0.35">
      <c r="A2805" s="14">
        <v>70730</v>
      </c>
      <c r="B2805">
        <v>14517.837890625</v>
      </c>
      <c r="C2805">
        <v>16.124298095703121</v>
      </c>
      <c r="D2805">
        <v>26.586578369140621</v>
      </c>
      <c r="E2805">
        <v>1.9828595048534501</v>
      </c>
      <c r="F2805">
        <v>2.815388679504395</v>
      </c>
      <c r="G2805">
        <v>7.4661716818809509E-2</v>
      </c>
      <c r="H2805" s="15">
        <v>-999</v>
      </c>
    </row>
    <row r="2806" spans="1:8" x14ac:dyDescent="0.35">
      <c r="A2806" s="14">
        <v>70731</v>
      </c>
      <c r="B2806">
        <v>8635.64453125</v>
      </c>
      <c r="C2806">
        <v>14.59283447265625</v>
      </c>
      <c r="D2806">
        <v>23.050994873046879</v>
      </c>
      <c r="E2806">
        <v>1.8279427059406199</v>
      </c>
      <c r="F2806">
        <v>3.3453235626220699</v>
      </c>
      <c r="G2806">
        <v>15.220890045166019</v>
      </c>
      <c r="H2806" s="15">
        <v>-999</v>
      </c>
    </row>
    <row r="2807" spans="1:8" x14ac:dyDescent="0.35">
      <c r="A2807" s="14">
        <v>70732</v>
      </c>
      <c r="B2807">
        <v>9665.9921875</v>
      </c>
      <c r="C2807">
        <v>16.021697998046879</v>
      </c>
      <c r="D2807">
        <v>24.13836669921875</v>
      </c>
      <c r="E2807">
        <v>1.8942827458599709</v>
      </c>
      <c r="F2807">
        <v>3.0474395751953121</v>
      </c>
      <c r="G2807">
        <v>0.29103723168373108</v>
      </c>
      <c r="H2807" s="15">
        <v>-999</v>
      </c>
    </row>
    <row r="2808" spans="1:8" x14ac:dyDescent="0.35">
      <c r="A2808" s="14">
        <v>70733</v>
      </c>
      <c r="B2808">
        <v>8784.548828125</v>
      </c>
      <c r="C2808">
        <v>16.50390625</v>
      </c>
      <c r="D2808">
        <v>22.975250244140621</v>
      </c>
      <c r="E2808">
        <v>1.7319787526126229</v>
      </c>
      <c r="F2808">
        <v>1.4532709121704099</v>
      </c>
      <c r="G2808">
        <v>7.9010210931301117E-2</v>
      </c>
      <c r="H2808" s="15">
        <v>-999</v>
      </c>
    </row>
    <row r="2809" spans="1:8" x14ac:dyDescent="0.35">
      <c r="A2809" s="14">
        <v>70734</v>
      </c>
      <c r="B2809">
        <v>18116.50390625</v>
      </c>
      <c r="C2809">
        <v>14.54434204101562</v>
      </c>
      <c r="D2809">
        <v>25.245758056640621</v>
      </c>
      <c r="E2809">
        <v>1.778582223504021</v>
      </c>
      <c r="F2809">
        <v>1.688595771789551</v>
      </c>
      <c r="G2809">
        <v>9.3757035210728645E-3</v>
      </c>
      <c r="H2809" s="15">
        <v>-999</v>
      </c>
    </row>
    <row r="2810" spans="1:8" x14ac:dyDescent="0.35">
      <c r="A2810" s="14">
        <v>70735</v>
      </c>
      <c r="B2810">
        <v>21083.111328125</v>
      </c>
      <c r="C2810">
        <v>12.83096313476562</v>
      </c>
      <c r="D2810">
        <v>26.88525390625</v>
      </c>
      <c r="E2810">
        <v>1.833748631148993</v>
      </c>
      <c r="F2810">
        <v>2.0588588714599609</v>
      </c>
      <c r="G2810">
        <v>7.3497176344972104E-6</v>
      </c>
      <c r="H2810" s="15">
        <v>-999</v>
      </c>
    </row>
    <row r="2811" spans="1:8" x14ac:dyDescent="0.35">
      <c r="A2811" s="14">
        <v>70736</v>
      </c>
      <c r="B2811">
        <v>21108.625</v>
      </c>
      <c r="C2811">
        <v>13.4913330078125</v>
      </c>
      <c r="D2811">
        <v>27.44366455078125</v>
      </c>
      <c r="E2811">
        <v>1.8540829472222919</v>
      </c>
      <c r="F2811">
        <v>2.231623649597168</v>
      </c>
      <c r="G2811">
        <v>7.3497176344972104E-6</v>
      </c>
      <c r="H2811" s="15">
        <v>-999</v>
      </c>
    </row>
    <row r="2812" spans="1:8" x14ac:dyDescent="0.35">
      <c r="A2812" s="14">
        <v>70737</v>
      </c>
      <c r="B2812">
        <v>19859.607421875</v>
      </c>
      <c r="C2812">
        <v>13.70489501953125</v>
      </c>
      <c r="D2812">
        <v>27.8822021484375</v>
      </c>
      <c r="E2812">
        <v>1.8724346925023849</v>
      </c>
      <c r="F2812">
        <v>2.8954067230224609</v>
      </c>
      <c r="G2812">
        <v>1.879792332649231</v>
      </c>
      <c r="H2812" s="15">
        <v>-999</v>
      </c>
    </row>
    <row r="2813" spans="1:8" x14ac:dyDescent="0.35">
      <c r="A2813" s="14">
        <v>70738</v>
      </c>
      <c r="B2813">
        <v>12178.6015625</v>
      </c>
      <c r="C2813">
        <v>10.37332153320312</v>
      </c>
      <c r="D2813">
        <v>21.430419921875</v>
      </c>
      <c r="E2813">
        <v>1.439971027535119</v>
      </c>
      <c r="F2813">
        <v>2.9557828903198242</v>
      </c>
      <c r="G2813">
        <v>9.8006807267665863E-2</v>
      </c>
      <c r="H2813" s="15">
        <v>-999</v>
      </c>
    </row>
    <row r="2814" spans="1:8" x14ac:dyDescent="0.35">
      <c r="A2814" s="14">
        <v>70739</v>
      </c>
      <c r="B2814">
        <v>20036.625</v>
      </c>
      <c r="C2814">
        <v>10.18960571289062</v>
      </c>
      <c r="D2814">
        <v>23.820770263671879</v>
      </c>
      <c r="E2814">
        <v>1.457811672845952</v>
      </c>
      <c r="F2814">
        <v>3.8905339241027832</v>
      </c>
      <c r="G2814">
        <v>7.3497176344972104E-6</v>
      </c>
      <c r="H2814" s="15">
        <v>-999</v>
      </c>
    </row>
    <row r="2815" spans="1:8" x14ac:dyDescent="0.35">
      <c r="A2815" s="14">
        <v>70740</v>
      </c>
      <c r="B2815">
        <v>9549.8896484375</v>
      </c>
      <c r="C2815">
        <v>14.14047241210938</v>
      </c>
      <c r="D2815">
        <v>23.005767822265621</v>
      </c>
      <c r="E2815">
        <v>1.744463739920765</v>
      </c>
      <c r="F2815">
        <v>3.3533248901367192</v>
      </c>
      <c r="G2815">
        <v>2.9171193018555641E-2</v>
      </c>
      <c r="H2815" s="15">
        <v>-999</v>
      </c>
    </row>
    <row r="2816" spans="1:8" x14ac:dyDescent="0.35">
      <c r="A2816" s="14">
        <v>70741</v>
      </c>
      <c r="B2816">
        <v>11168.0390625</v>
      </c>
      <c r="C2816">
        <v>11.23886108398438</v>
      </c>
      <c r="D2816">
        <v>22.05718994140625</v>
      </c>
      <c r="E2816">
        <v>1.579048506703153</v>
      </c>
      <c r="F2816">
        <v>3.7057662010192871</v>
      </c>
      <c r="G2816">
        <v>0.18023289740085599</v>
      </c>
      <c r="H2816" s="15">
        <v>-999</v>
      </c>
    </row>
    <row r="2817" spans="1:8" x14ac:dyDescent="0.35">
      <c r="A2817" s="14">
        <v>70742</v>
      </c>
      <c r="B2817">
        <v>19085.416015625</v>
      </c>
      <c r="C2817">
        <v>9.115142822265625</v>
      </c>
      <c r="D2817">
        <v>23.29180908203125</v>
      </c>
      <c r="E2817">
        <v>1.3665524257608661</v>
      </c>
      <c r="F2817">
        <v>2.235260963439941</v>
      </c>
      <c r="G2817">
        <v>7.3497176344972104E-6</v>
      </c>
      <c r="H2817" s="15">
        <v>-999</v>
      </c>
    </row>
    <row r="2818" spans="1:8" x14ac:dyDescent="0.35">
      <c r="A2818" s="14">
        <v>70743</v>
      </c>
      <c r="B2818">
        <v>11098.2734375</v>
      </c>
      <c r="C2818">
        <v>12.55862426757812</v>
      </c>
      <c r="D2818">
        <v>22.516754150390621</v>
      </c>
      <c r="E2818">
        <v>1.5856089188005069</v>
      </c>
      <c r="F2818">
        <v>3.709403514862061</v>
      </c>
      <c r="G2818">
        <v>2.855208158493042</v>
      </c>
      <c r="H2818" s="15">
        <v>-999</v>
      </c>
    </row>
    <row r="2819" spans="1:8" x14ac:dyDescent="0.35">
      <c r="A2819" s="14">
        <v>70744</v>
      </c>
      <c r="B2819">
        <v>9234.380859375</v>
      </c>
      <c r="C2819">
        <v>7.507171630859375</v>
      </c>
      <c r="D2819">
        <v>19.30084228515625</v>
      </c>
      <c r="E2819">
        <v>1.2400987151028779</v>
      </c>
      <c r="F2819">
        <v>2.3952960968017578</v>
      </c>
      <c r="G2819">
        <v>7.3497176344972104E-6</v>
      </c>
      <c r="H2819" s="15">
        <v>-999</v>
      </c>
    </row>
    <row r="2820" spans="1:8" x14ac:dyDescent="0.35">
      <c r="A2820" s="14">
        <v>70745</v>
      </c>
      <c r="B2820">
        <v>20016.83984375</v>
      </c>
      <c r="C2820">
        <v>6.77874755859375</v>
      </c>
      <c r="D2820">
        <v>24.317138671875</v>
      </c>
      <c r="E2820">
        <v>1.1869314217871889</v>
      </c>
      <c r="F2820">
        <v>3.566826343536377</v>
      </c>
      <c r="G2820">
        <v>7.3497176344972104E-6</v>
      </c>
      <c r="H2820" s="15">
        <v>-999</v>
      </c>
    </row>
    <row r="2821" spans="1:8" x14ac:dyDescent="0.35">
      <c r="A2821" s="14">
        <v>70746</v>
      </c>
      <c r="B2821">
        <v>9216.1591796875</v>
      </c>
      <c r="C2821">
        <v>10.23062133789062</v>
      </c>
      <c r="D2821">
        <v>22.836456298828121</v>
      </c>
      <c r="E2821">
        <v>1.404014913820322</v>
      </c>
      <c r="F2821">
        <v>3.4529833793640141</v>
      </c>
      <c r="G2821">
        <v>3.0451982021331792</v>
      </c>
      <c r="H2821" s="15">
        <v>-999</v>
      </c>
    </row>
    <row r="2822" spans="1:8" x14ac:dyDescent="0.35">
      <c r="A2822" s="14">
        <v>70747</v>
      </c>
      <c r="B2822">
        <v>13344.8359375</v>
      </c>
      <c r="C2822">
        <v>11.13162231445312</v>
      </c>
      <c r="D2822">
        <v>20.37457275390625</v>
      </c>
      <c r="E2822">
        <v>1.2994587511579441</v>
      </c>
      <c r="F2822">
        <v>2.5407829284667969</v>
      </c>
      <c r="G2822">
        <v>7.3497176344972104E-6</v>
      </c>
      <c r="H2822" s="15">
        <v>-999</v>
      </c>
    </row>
    <row r="2823" spans="1:8" x14ac:dyDescent="0.35">
      <c r="A2823" s="14">
        <v>70748</v>
      </c>
      <c r="B2823">
        <v>7060.70849609375</v>
      </c>
      <c r="C2823">
        <v>12.86456298828125</v>
      </c>
      <c r="D2823">
        <v>23.782928466796879</v>
      </c>
      <c r="E2823">
        <v>1.5342384654977741</v>
      </c>
      <c r="F2823">
        <v>5.6760172843933114</v>
      </c>
      <c r="G2823">
        <v>0.66703528165817261</v>
      </c>
      <c r="H2823" s="15">
        <v>-999</v>
      </c>
    </row>
    <row r="2824" spans="1:8" x14ac:dyDescent="0.35">
      <c r="A2824" s="14">
        <v>70749</v>
      </c>
      <c r="B2824">
        <v>10268.373046875</v>
      </c>
      <c r="C2824">
        <v>9.20654296875</v>
      </c>
      <c r="D2824">
        <v>18.36700439453125</v>
      </c>
      <c r="E2824">
        <v>1.139602078562115</v>
      </c>
      <c r="F2824">
        <v>3.574828147888184</v>
      </c>
      <c r="G2824">
        <v>1.684166141785681E-3</v>
      </c>
      <c r="H2824" s="15">
        <v>-999</v>
      </c>
    </row>
    <row r="2825" spans="1:8" x14ac:dyDescent="0.35">
      <c r="A2825" s="14">
        <v>70750</v>
      </c>
      <c r="B2825">
        <v>17485.48828125</v>
      </c>
      <c r="C2825">
        <v>5.43939208984375</v>
      </c>
      <c r="D2825">
        <v>19.8897705078125</v>
      </c>
      <c r="E2825">
        <v>1.091983323618503</v>
      </c>
      <c r="F2825">
        <v>0.96407318115234375</v>
      </c>
      <c r="G2825">
        <v>7.3497176344972104E-6</v>
      </c>
      <c r="H2825" s="15">
        <v>-999</v>
      </c>
    </row>
    <row r="2826" spans="1:8" x14ac:dyDescent="0.35">
      <c r="A2826" s="14">
        <v>70751</v>
      </c>
      <c r="B2826">
        <v>15616.91015625</v>
      </c>
      <c r="C2826">
        <v>5.364776611328125</v>
      </c>
      <c r="D2826">
        <v>21.145416259765621</v>
      </c>
      <c r="E2826">
        <v>1.226335767570673</v>
      </c>
      <c r="F2826">
        <v>3.7250432968139648</v>
      </c>
      <c r="G2826">
        <v>1.580219030380249</v>
      </c>
      <c r="H2826" s="15">
        <v>-999</v>
      </c>
    </row>
    <row r="2827" spans="1:8" x14ac:dyDescent="0.35">
      <c r="A2827" s="14">
        <v>70752</v>
      </c>
      <c r="B2827">
        <v>6787.89306640625</v>
      </c>
      <c r="C2827">
        <v>13.48666381835938</v>
      </c>
      <c r="D2827">
        <v>20.903533935546879</v>
      </c>
      <c r="E2827">
        <v>1.655063461024195</v>
      </c>
      <c r="F2827">
        <v>4.6928920745849609</v>
      </c>
      <c r="G2827">
        <v>3.5972433090209961</v>
      </c>
      <c r="H2827" s="15">
        <v>-999</v>
      </c>
    </row>
    <row r="2828" spans="1:8" x14ac:dyDescent="0.35">
      <c r="A2828" s="14">
        <v>70753</v>
      </c>
      <c r="B2828">
        <v>8868.3720703125</v>
      </c>
      <c r="C2828">
        <v>11.7471923828125</v>
      </c>
      <c r="D2828">
        <v>18.82025146484375</v>
      </c>
      <c r="E2828">
        <v>1.43376652845841</v>
      </c>
      <c r="F2828">
        <v>6.3099746704101563</v>
      </c>
      <c r="G2828">
        <v>6.1996893882751456</v>
      </c>
      <c r="H2828" s="15">
        <v>-999</v>
      </c>
    </row>
    <row r="2829" spans="1:8" x14ac:dyDescent="0.35">
      <c r="A2829" s="14">
        <v>70754</v>
      </c>
      <c r="B2829">
        <v>9283.841796875</v>
      </c>
      <c r="C2829">
        <v>6.942901611328125</v>
      </c>
      <c r="D2829">
        <v>17.153411865234379</v>
      </c>
      <c r="E2829">
        <v>1.1256053118332381</v>
      </c>
      <c r="F2829">
        <v>2.7080926895141602</v>
      </c>
      <c r="G2829">
        <v>4.5318674296140671E-2</v>
      </c>
      <c r="H2829" s="15">
        <v>-999</v>
      </c>
    </row>
    <row r="2830" spans="1:8" x14ac:dyDescent="0.35">
      <c r="A2830" s="14">
        <v>70755</v>
      </c>
      <c r="B2830">
        <v>16567.078125</v>
      </c>
      <c r="C2830">
        <v>6.050323486328125</v>
      </c>
      <c r="D2830">
        <v>21.266357421875</v>
      </c>
      <c r="E2830">
        <v>1.085754134325343</v>
      </c>
      <c r="F2830">
        <v>3.2169313430786128</v>
      </c>
      <c r="G2830">
        <v>2.825167179107666</v>
      </c>
      <c r="H2830" s="15">
        <v>-999</v>
      </c>
    </row>
    <row r="2831" spans="1:8" x14ac:dyDescent="0.35">
      <c r="A2831" s="14">
        <v>70756</v>
      </c>
      <c r="B2831">
        <v>6845.68408203125</v>
      </c>
      <c r="C2831">
        <v>11.94677734375</v>
      </c>
      <c r="D2831">
        <v>17.80438232421875</v>
      </c>
      <c r="E2831">
        <v>1.421599926109774</v>
      </c>
      <c r="F2831">
        <v>5.8371434211730957</v>
      </c>
      <c r="G2831">
        <v>2.0877711772918701</v>
      </c>
      <c r="H2831" s="15">
        <v>-999</v>
      </c>
    </row>
    <row r="2832" spans="1:8" x14ac:dyDescent="0.35">
      <c r="A2832" s="14">
        <v>70757</v>
      </c>
      <c r="B2832">
        <v>3496.92578125</v>
      </c>
      <c r="C2832">
        <v>8.5107421875</v>
      </c>
      <c r="D2832">
        <v>16.28265380859375</v>
      </c>
      <c r="E2832">
        <v>1.3581727678569431</v>
      </c>
      <c r="F2832">
        <v>4.3131723403930664</v>
      </c>
      <c r="G2832">
        <v>2.8071422576904301</v>
      </c>
      <c r="H2832" s="15">
        <v>-999</v>
      </c>
    </row>
    <row r="2833" spans="1:8" x14ac:dyDescent="0.35">
      <c r="A2833" s="14">
        <v>70758</v>
      </c>
      <c r="B2833">
        <v>7065.39453125</v>
      </c>
      <c r="C2833">
        <v>8.077056884765625</v>
      </c>
      <c r="D2833">
        <v>21.834228515625</v>
      </c>
      <c r="E2833">
        <v>1.480544234896461</v>
      </c>
      <c r="F2833">
        <v>2.4374876022338872</v>
      </c>
      <c r="G2833">
        <v>5.8388586044311523</v>
      </c>
      <c r="H2833" s="15">
        <v>-999</v>
      </c>
    </row>
    <row r="2834" spans="1:8" x14ac:dyDescent="0.35">
      <c r="A2834" s="14">
        <v>70759</v>
      </c>
      <c r="B2834">
        <v>7676.10546875</v>
      </c>
      <c r="C2834">
        <v>10.07952880859375</v>
      </c>
      <c r="D2834">
        <v>19.106292724609379</v>
      </c>
      <c r="E2834">
        <v>1.417749642564935</v>
      </c>
      <c r="F2834">
        <v>2.9226846694946289</v>
      </c>
      <c r="G2834">
        <v>2.0877711772918701</v>
      </c>
      <c r="H2834" s="15">
        <v>-999</v>
      </c>
    </row>
    <row r="2835" spans="1:8" x14ac:dyDescent="0.35">
      <c r="A2835" s="14">
        <v>70760</v>
      </c>
      <c r="B2835">
        <v>7701.09619140625</v>
      </c>
      <c r="C2835">
        <v>8.8558349609375</v>
      </c>
      <c r="D2835">
        <v>15.43295288085938</v>
      </c>
      <c r="E2835">
        <v>1.146212867389619</v>
      </c>
      <c r="F2835">
        <v>5.9240717887878418</v>
      </c>
      <c r="G2835">
        <v>1.4865396022796631</v>
      </c>
      <c r="H2835" s="15">
        <v>-999</v>
      </c>
    </row>
    <row r="2836" spans="1:8" x14ac:dyDescent="0.35">
      <c r="A2836" s="14">
        <v>70761</v>
      </c>
      <c r="B2836">
        <v>8098.865234375</v>
      </c>
      <c r="C2836">
        <v>8.7000732421875</v>
      </c>
      <c r="D2836">
        <v>16.376251220703121</v>
      </c>
      <c r="E2836">
        <v>1.075098419984182</v>
      </c>
      <c r="F2836">
        <v>2.9499635696411128</v>
      </c>
      <c r="G2836">
        <v>1.298043489456177</v>
      </c>
      <c r="H2836" s="15">
        <v>-999</v>
      </c>
    </row>
    <row r="2837" spans="1:8" x14ac:dyDescent="0.35">
      <c r="A2837" s="14">
        <v>70762</v>
      </c>
      <c r="B2837">
        <v>4284.13427734375</v>
      </c>
      <c r="C2837">
        <v>9.192535400390625</v>
      </c>
      <c r="D2837">
        <v>17.84222412109375</v>
      </c>
      <c r="E2837">
        <v>1.266039124052466</v>
      </c>
      <c r="F2837">
        <v>5.092616081237793</v>
      </c>
      <c r="G2837">
        <v>28.302644729614261</v>
      </c>
      <c r="H2837" s="15">
        <v>-999</v>
      </c>
    </row>
    <row r="2838" spans="1:8" x14ac:dyDescent="0.35">
      <c r="A2838" s="14">
        <v>70763</v>
      </c>
      <c r="B2838">
        <v>4855.79736328125</v>
      </c>
      <c r="C2838">
        <v>11.28363037109375</v>
      </c>
      <c r="D2838">
        <v>17.906402587890621</v>
      </c>
      <c r="E2838">
        <v>1.5070070443500081</v>
      </c>
      <c r="F2838">
        <v>5.2431950569152832</v>
      </c>
      <c r="G2838">
        <v>5.3408775329589844</v>
      </c>
      <c r="H2838" s="15">
        <v>-999</v>
      </c>
    </row>
    <row r="2839" spans="1:8" x14ac:dyDescent="0.35">
      <c r="A2839" s="14">
        <v>70764</v>
      </c>
      <c r="B2839">
        <v>8633.5625</v>
      </c>
      <c r="C2839">
        <v>10.40316772460938</v>
      </c>
      <c r="D2839">
        <v>18.22503662109375</v>
      </c>
      <c r="E2839">
        <v>1.371397707611093</v>
      </c>
      <c r="F2839">
        <v>3.7690529823303218</v>
      </c>
      <c r="G2839">
        <v>0.50351625680923462</v>
      </c>
      <c r="H2839" s="15">
        <v>-999</v>
      </c>
    </row>
    <row r="2840" spans="1:8" x14ac:dyDescent="0.35">
      <c r="A2840" s="14">
        <v>70765</v>
      </c>
      <c r="B2840">
        <v>7858.3291015625</v>
      </c>
      <c r="C2840">
        <v>11.22860717773438</v>
      </c>
      <c r="D2840">
        <v>17.914794921875</v>
      </c>
      <c r="E2840">
        <v>1.461239004069016</v>
      </c>
      <c r="F2840">
        <v>1.78752613067627</v>
      </c>
      <c r="G2840">
        <v>6.2141222953796387</v>
      </c>
      <c r="H2840" s="15">
        <v>-999</v>
      </c>
    </row>
    <row r="2841" spans="1:8" x14ac:dyDescent="0.35">
      <c r="A2841" s="14">
        <v>70766</v>
      </c>
      <c r="B2841">
        <v>4993.24658203125</v>
      </c>
      <c r="C2841">
        <v>11.7574462890625</v>
      </c>
      <c r="D2841">
        <v>18.250274658203121</v>
      </c>
      <c r="E2841">
        <v>1.508910465075447</v>
      </c>
      <c r="F2841">
        <v>2.4429435729980469</v>
      </c>
      <c r="G2841">
        <v>3.109062671661377</v>
      </c>
      <c r="H2841" s="15">
        <v>-999</v>
      </c>
    </row>
    <row r="2842" spans="1:8" x14ac:dyDescent="0.35">
      <c r="A2842" s="14">
        <v>70767</v>
      </c>
      <c r="B2842">
        <v>12243.1611328125</v>
      </c>
      <c r="C2842">
        <v>11.43099975585938</v>
      </c>
      <c r="D2842">
        <v>21.199066162109379</v>
      </c>
      <c r="E2842">
        <v>1.549272983911117</v>
      </c>
      <c r="F2842">
        <v>2.9863357543945308</v>
      </c>
      <c r="G2842">
        <v>4.1434459686279297</v>
      </c>
      <c r="H2842" s="15">
        <v>-999</v>
      </c>
    </row>
    <row r="2843" spans="1:8" x14ac:dyDescent="0.35">
      <c r="A2843" s="14">
        <v>70768</v>
      </c>
      <c r="B2843">
        <v>2342.666748046875</v>
      </c>
      <c r="C2843">
        <v>12.85708618164062</v>
      </c>
      <c r="D2843">
        <v>16.16278076171875</v>
      </c>
      <c r="E2843">
        <v>1.5550672756294619</v>
      </c>
      <c r="F2843">
        <v>4.1447715759277344</v>
      </c>
      <c r="G2843">
        <v>14.922163963317869</v>
      </c>
      <c r="H2843" s="15">
        <v>-999</v>
      </c>
    </row>
    <row r="2844" spans="1:8" x14ac:dyDescent="0.35">
      <c r="A2844" s="14">
        <v>70769</v>
      </c>
      <c r="B2844">
        <v>7400.166015625</v>
      </c>
      <c r="C2844">
        <v>5.268707275390625</v>
      </c>
      <c r="D2844">
        <v>17.2322998046875</v>
      </c>
      <c r="E2844">
        <v>1.3290218557198541</v>
      </c>
      <c r="F2844">
        <v>2.2810897827148442</v>
      </c>
      <c r="G2844">
        <v>0.14362435042858121</v>
      </c>
      <c r="H2844" s="15">
        <v>-999</v>
      </c>
    </row>
    <row r="2845" spans="1:8" x14ac:dyDescent="0.35">
      <c r="A2845" s="14">
        <v>70770</v>
      </c>
      <c r="B2845">
        <v>9998.1611328125</v>
      </c>
      <c r="C2845">
        <v>4.905914306640625</v>
      </c>
      <c r="D2845">
        <v>15.8935546875</v>
      </c>
      <c r="E2845">
        <v>1.0180479849799819</v>
      </c>
      <c r="F2845">
        <v>2.1941614151000981</v>
      </c>
      <c r="G2845">
        <v>7.3497176344972104E-6</v>
      </c>
      <c r="H2845" s="15">
        <v>-999</v>
      </c>
    </row>
    <row r="2846" spans="1:8" x14ac:dyDescent="0.35">
      <c r="A2846" s="14">
        <v>70771</v>
      </c>
      <c r="B2846">
        <v>13265.69921875</v>
      </c>
      <c r="C2846">
        <v>3.906982421875</v>
      </c>
      <c r="D2846">
        <v>17.683441162109379</v>
      </c>
      <c r="E2846">
        <v>1.104057688172237</v>
      </c>
      <c r="F2846">
        <v>0.96589183807373047</v>
      </c>
      <c r="G2846">
        <v>7.3497176344972104E-6</v>
      </c>
      <c r="H2846" s="15">
        <v>-999</v>
      </c>
    </row>
    <row r="2847" spans="1:8" x14ac:dyDescent="0.35">
      <c r="A2847" s="14">
        <v>70772</v>
      </c>
      <c r="B2847">
        <v>8473.205078125</v>
      </c>
      <c r="C2847">
        <v>7.494110107421875</v>
      </c>
      <c r="D2847">
        <v>17.415283203125</v>
      </c>
      <c r="E2847">
        <v>1.2700048489044371</v>
      </c>
      <c r="F2847">
        <v>2.6302566528320308</v>
      </c>
      <c r="G2847">
        <v>1.492154225707054E-2</v>
      </c>
      <c r="H2847" s="15">
        <v>-999</v>
      </c>
    </row>
    <row r="2848" spans="1:8" x14ac:dyDescent="0.35">
      <c r="A2848" s="14">
        <v>70773</v>
      </c>
      <c r="B2848">
        <v>12106.2333984375</v>
      </c>
      <c r="C2848">
        <v>8.32513427734375</v>
      </c>
      <c r="D2848">
        <v>18.635162353515621</v>
      </c>
      <c r="E2848">
        <v>1.29890205304351</v>
      </c>
      <c r="F2848">
        <v>3.5340919494628911</v>
      </c>
      <c r="G2848">
        <v>7.3497176344972104E-6</v>
      </c>
      <c r="H2848" s="15">
        <v>-999</v>
      </c>
    </row>
    <row r="2849" spans="1:8" x14ac:dyDescent="0.35">
      <c r="A2849" s="14">
        <v>70774</v>
      </c>
      <c r="B2849">
        <v>12123.4140625</v>
      </c>
      <c r="C2849">
        <v>7.149017333984375</v>
      </c>
      <c r="D2849">
        <v>20.14532470703125</v>
      </c>
      <c r="E2849">
        <v>1.287130587937491</v>
      </c>
      <c r="F2849">
        <v>3.3758754730224609</v>
      </c>
      <c r="G2849">
        <v>7.3497176344972104E-6</v>
      </c>
      <c r="H2849" s="15">
        <v>-999</v>
      </c>
    </row>
    <row r="2850" spans="1:8" x14ac:dyDescent="0.35">
      <c r="A2850" s="14">
        <v>70775</v>
      </c>
      <c r="B2850">
        <v>11910.47265625</v>
      </c>
      <c r="C2850">
        <v>7.75994873046875</v>
      </c>
      <c r="D2850">
        <v>20.405059814453121</v>
      </c>
      <c r="E2850">
        <v>1.2191893996650109</v>
      </c>
      <c r="F2850">
        <v>2.5626058578491211</v>
      </c>
      <c r="G2850">
        <v>7.3497176344972104E-6</v>
      </c>
      <c r="H2850" s="15">
        <v>-999</v>
      </c>
    </row>
    <row r="2851" spans="1:8" x14ac:dyDescent="0.35">
      <c r="A2851" s="14">
        <v>70776</v>
      </c>
      <c r="B2851">
        <v>11968.2626953125</v>
      </c>
      <c r="C2851">
        <v>5.101776123046875</v>
      </c>
      <c r="D2851">
        <v>19.265106201171879</v>
      </c>
      <c r="E2851">
        <v>1.136077502534548</v>
      </c>
      <c r="F2851">
        <v>3.040892601013184</v>
      </c>
      <c r="G2851">
        <v>0</v>
      </c>
      <c r="H2851" s="15">
        <v>-999</v>
      </c>
    </row>
    <row r="2852" spans="1:8" x14ac:dyDescent="0.35">
      <c r="A2852" s="14">
        <v>70777</v>
      </c>
      <c r="B2852">
        <v>11828.7314453125</v>
      </c>
      <c r="C2852">
        <v>5.04486083984375</v>
      </c>
      <c r="D2852">
        <v>19.95391845703125</v>
      </c>
      <c r="E2852">
        <v>1.1093114926349079</v>
      </c>
      <c r="F2852">
        <v>3.401335716247559</v>
      </c>
      <c r="G2852">
        <v>7.3497176344972104E-6</v>
      </c>
      <c r="H2852" s="15">
        <v>-999</v>
      </c>
    </row>
    <row r="2853" spans="1:8" x14ac:dyDescent="0.35">
      <c r="A2853" s="14">
        <v>70778</v>
      </c>
      <c r="B2853">
        <v>11569.9736328125</v>
      </c>
      <c r="C2853">
        <v>6.01861572265625</v>
      </c>
      <c r="D2853">
        <v>20.7447509765625</v>
      </c>
      <c r="E2853">
        <v>1.1032827516025649</v>
      </c>
      <c r="F2853">
        <v>3.8268837928771968</v>
      </c>
      <c r="G2853">
        <v>7.3497176344972104E-6</v>
      </c>
      <c r="H2853" s="15">
        <v>-999</v>
      </c>
    </row>
    <row r="2854" spans="1:8" x14ac:dyDescent="0.35">
      <c r="A2854" s="14">
        <v>70779</v>
      </c>
      <c r="B2854">
        <v>10902.5126953125</v>
      </c>
      <c r="C2854">
        <v>8.041595458984375</v>
      </c>
      <c r="D2854">
        <v>21.498779296875</v>
      </c>
      <c r="E2854">
        <v>1.1834994701417321</v>
      </c>
      <c r="F2854">
        <v>2.9797887802124019</v>
      </c>
      <c r="G2854">
        <v>3.4385677427053452E-2</v>
      </c>
      <c r="H2854" s="15">
        <v>-999</v>
      </c>
    </row>
    <row r="2855" spans="1:8" x14ac:dyDescent="0.35">
      <c r="A2855" s="14">
        <v>70780</v>
      </c>
      <c r="B2855">
        <v>5998.6025390625</v>
      </c>
      <c r="C2855">
        <v>10.18026733398438</v>
      </c>
      <c r="D2855">
        <v>15.9429931640625</v>
      </c>
      <c r="E2855">
        <v>1.2765885964818089</v>
      </c>
      <c r="F2855">
        <v>4.0262002944946289</v>
      </c>
      <c r="G2855">
        <v>1.8796030282974241</v>
      </c>
      <c r="H2855" s="15">
        <v>-999</v>
      </c>
    </row>
    <row r="2856" spans="1:8" x14ac:dyDescent="0.35">
      <c r="A2856" s="14">
        <v>70781</v>
      </c>
      <c r="B2856">
        <v>6051.18701171875</v>
      </c>
      <c r="C2856">
        <v>7.686248779296875</v>
      </c>
      <c r="D2856">
        <v>16.0355224609375</v>
      </c>
      <c r="E2856">
        <v>1.167851778505999</v>
      </c>
      <c r="F2856">
        <v>4.4873924255371094</v>
      </c>
      <c r="G2856">
        <v>9.6671450883150101E-3</v>
      </c>
      <c r="H2856" s="15">
        <v>-999</v>
      </c>
    </row>
    <row r="2857" spans="1:8" x14ac:dyDescent="0.35">
      <c r="A2857" s="14">
        <v>70782</v>
      </c>
      <c r="B2857">
        <v>9701.3955078125</v>
      </c>
      <c r="C2857">
        <v>9.139373779296875</v>
      </c>
      <c r="D2857">
        <v>17.604583740234379</v>
      </c>
      <c r="E2857">
        <v>1.163109531046129</v>
      </c>
      <c r="F2857">
        <v>5.3315777778625488</v>
      </c>
      <c r="G2857">
        <v>0.79315823316574097</v>
      </c>
      <c r="H2857" s="15">
        <v>-999</v>
      </c>
    </row>
    <row r="2858" spans="1:8" x14ac:dyDescent="0.35">
      <c r="A2858" s="14">
        <v>70783</v>
      </c>
      <c r="B2858">
        <v>4899.01025390625</v>
      </c>
      <c r="C2858">
        <v>11.0513916015625</v>
      </c>
      <c r="D2858">
        <v>14.61056518554688</v>
      </c>
      <c r="E2858">
        <v>1.2459220317396229</v>
      </c>
      <c r="F2858">
        <v>4.3888254165649414</v>
      </c>
      <c r="G2858">
        <v>1.022342443466187</v>
      </c>
      <c r="H2858" s="15">
        <v>-999</v>
      </c>
    </row>
    <row r="2859" spans="1:8" x14ac:dyDescent="0.35">
      <c r="A2859" s="14">
        <v>70784</v>
      </c>
      <c r="B2859">
        <v>3953.52783203125</v>
      </c>
      <c r="C2859">
        <v>7.3663330078125</v>
      </c>
      <c r="D2859">
        <v>15.32461547851562</v>
      </c>
      <c r="E2859">
        <v>1.1868612389274229</v>
      </c>
      <c r="F2859">
        <v>6.1713986396789551</v>
      </c>
      <c r="G2859">
        <v>7.5051817893981934</v>
      </c>
      <c r="H2859" s="15">
        <v>-999</v>
      </c>
    </row>
    <row r="2860" spans="1:8" x14ac:dyDescent="0.35">
      <c r="A2860" s="14">
        <v>70785</v>
      </c>
      <c r="B2860">
        <v>9568.6328125</v>
      </c>
      <c r="C2860">
        <v>6.936370849609375</v>
      </c>
      <c r="D2860">
        <v>15.25100708007812</v>
      </c>
      <c r="E2860">
        <v>0.95175554459770173</v>
      </c>
      <c r="F2860">
        <v>4.309535026550293</v>
      </c>
      <c r="G2860">
        <v>6.2948605045676231E-3</v>
      </c>
      <c r="H2860" s="15">
        <v>-999</v>
      </c>
    </row>
    <row r="2861" spans="1:8" x14ac:dyDescent="0.35">
      <c r="A2861" s="14">
        <v>70786</v>
      </c>
      <c r="B2861">
        <v>4433.03759765625</v>
      </c>
      <c r="C2861">
        <v>10.2884521484375</v>
      </c>
      <c r="D2861">
        <v>17.528839111328121</v>
      </c>
      <c r="E2861">
        <v>1.2785141659206709</v>
      </c>
      <c r="F2861">
        <v>6.0120911598205566</v>
      </c>
      <c r="G2861">
        <v>2.2272839546203609</v>
      </c>
      <c r="H2861" s="15">
        <v>-999</v>
      </c>
    </row>
    <row r="2862" spans="1:8" x14ac:dyDescent="0.35">
      <c r="A2862" s="14">
        <v>70787</v>
      </c>
      <c r="B2862">
        <v>5197.857421875</v>
      </c>
      <c r="C2862">
        <v>7.94927978515625</v>
      </c>
      <c r="D2862">
        <v>15.53390502929688</v>
      </c>
      <c r="E2862">
        <v>1.2518076579354089</v>
      </c>
      <c r="F2862">
        <v>5.0238738059997559</v>
      </c>
      <c r="G2862">
        <v>2.75141453742981</v>
      </c>
      <c r="H2862" s="15">
        <v>-999</v>
      </c>
    </row>
    <row r="2863" spans="1:8" x14ac:dyDescent="0.35">
      <c r="A2863" s="14">
        <v>70788</v>
      </c>
      <c r="B2863">
        <v>7792.72900390625</v>
      </c>
      <c r="C2863">
        <v>4.833160400390625</v>
      </c>
      <c r="D2863">
        <v>12.16131591796875</v>
      </c>
      <c r="E2863">
        <v>0.90232263497968557</v>
      </c>
      <c r="F2863">
        <v>3.244573593139648</v>
      </c>
      <c r="G2863">
        <v>6.9442008680198342E-5</v>
      </c>
      <c r="H2863" s="15">
        <v>-999</v>
      </c>
    </row>
    <row r="2864" spans="1:8" x14ac:dyDescent="0.35">
      <c r="A2864" s="14">
        <v>70789</v>
      </c>
      <c r="B2864">
        <v>9245.8359375</v>
      </c>
      <c r="C2864">
        <v>5.92626953125</v>
      </c>
      <c r="D2864">
        <v>16.393096923828121</v>
      </c>
      <c r="E2864">
        <v>0.87354804795138918</v>
      </c>
      <c r="F2864">
        <v>4.443018913269043</v>
      </c>
      <c r="G2864">
        <v>7.3497176344972104E-6</v>
      </c>
      <c r="H2864" s="15">
        <v>-999</v>
      </c>
    </row>
    <row r="2865" spans="1:8" x14ac:dyDescent="0.35">
      <c r="A2865" s="14">
        <v>70790</v>
      </c>
      <c r="B2865">
        <v>9113.072265625</v>
      </c>
      <c r="C2865">
        <v>4.26513671875</v>
      </c>
      <c r="D2865">
        <v>17.67291259765625</v>
      </c>
      <c r="E2865">
        <v>0.97350119487374842</v>
      </c>
      <c r="F2865">
        <v>1.942469596862793</v>
      </c>
      <c r="G2865">
        <v>7.3497176344972104E-6</v>
      </c>
      <c r="H2865" s="15">
        <v>-999</v>
      </c>
    </row>
    <row r="2866" spans="1:8" x14ac:dyDescent="0.35">
      <c r="A2866" s="14">
        <v>70791</v>
      </c>
      <c r="B2866">
        <v>8977.185546875</v>
      </c>
      <c r="C2866">
        <v>3.45928955078125</v>
      </c>
      <c r="D2866">
        <v>17.31536865234375</v>
      </c>
      <c r="E2866">
        <v>1.0249861045726141</v>
      </c>
      <c r="F2866">
        <v>2.676813125610352</v>
      </c>
      <c r="G2866">
        <v>7.3497176344972104E-6</v>
      </c>
      <c r="H2866" s="15">
        <v>-999</v>
      </c>
    </row>
    <row r="2867" spans="1:8" x14ac:dyDescent="0.35">
      <c r="A2867" s="14">
        <v>70792</v>
      </c>
      <c r="B2867">
        <v>4926.603515625</v>
      </c>
      <c r="C2867">
        <v>5.59234619140625</v>
      </c>
      <c r="D2867">
        <v>17.396331787109379</v>
      </c>
      <c r="E2867">
        <v>1.1706392542075379</v>
      </c>
      <c r="F2867">
        <v>2.586247444152832</v>
      </c>
      <c r="G2867">
        <v>8.5045665502548218E-2</v>
      </c>
      <c r="H2867" s="15">
        <v>-999</v>
      </c>
    </row>
    <row r="2868" spans="1:8" x14ac:dyDescent="0.35">
      <c r="A2868" s="14">
        <v>70793</v>
      </c>
      <c r="B2868">
        <v>7546.98681640625</v>
      </c>
      <c r="C2868">
        <v>8.619873046875</v>
      </c>
      <c r="D2868">
        <v>20.70794677734375</v>
      </c>
      <c r="E2868">
        <v>1.384559901538966</v>
      </c>
      <c r="F2868">
        <v>2.974696159362793</v>
      </c>
      <c r="G2868">
        <v>0.32641956210136408</v>
      </c>
      <c r="H2868" s="15">
        <v>-999</v>
      </c>
    </row>
    <row r="2869" spans="1:8" x14ac:dyDescent="0.35">
      <c r="A2869" s="14">
        <v>70794</v>
      </c>
      <c r="B2869">
        <v>4131.5869140625</v>
      </c>
      <c r="C2869">
        <v>9.642120361328125</v>
      </c>
      <c r="D2869">
        <v>17.50360107421875</v>
      </c>
      <c r="E2869">
        <v>1.4311798974198731</v>
      </c>
      <c r="F2869">
        <v>3.9330887794494629</v>
      </c>
      <c r="G2869">
        <v>0.31609231233596802</v>
      </c>
      <c r="H2869" s="15">
        <v>-999</v>
      </c>
    </row>
    <row r="2870" spans="1:8" x14ac:dyDescent="0.35">
      <c r="A2870" s="14">
        <v>70795</v>
      </c>
      <c r="B2870">
        <v>3688.0009765625</v>
      </c>
      <c r="C2870">
        <v>12.4168701171875</v>
      </c>
      <c r="D2870">
        <v>16.653900146484379</v>
      </c>
      <c r="E2870">
        <v>1.4427659230388821</v>
      </c>
      <c r="F2870">
        <v>1.933012962341309</v>
      </c>
      <c r="G2870">
        <v>0.19676819443702701</v>
      </c>
      <c r="H2870" s="15">
        <v>-999</v>
      </c>
    </row>
    <row r="2871" spans="1:8" x14ac:dyDescent="0.35">
      <c r="A2871" s="14">
        <v>70796</v>
      </c>
      <c r="B2871">
        <v>7174.2080078125</v>
      </c>
      <c r="C2871">
        <v>10.068359375</v>
      </c>
      <c r="D2871">
        <v>17.5625</v>
      </c>
      <c r="E2871">
        <v>1.4059556519550691</v>
      </c>
      <c r="F2871">
        <v>2.1490602493286128</v>
      </c>
      <c r="G2871">
        <v>0.29543396830558782</v>
      </c>
      <c r="H2871" s="15">
        <v>-999</v>
      </c>
    </row>
    <row r="2872" spans="1:8" x14ac:dyDescent="0.35">
      <c r="A2872" s="14">
        <v>70797</v>
      </c>
      <c r="B2872">
        <v>7496.484375</v>
      </c>
      <c r="C2872">
        <v>8.70196533203125</v>
      </c>
      <c r="D2872">
        <v>18.7918701171875</v>
      </c>
      <c r="E2872">
        <v>1.3115270530259431</v>
      </c>
      <c r="F2872">
        <v>3.976007461547852</v>
      </c>
      <c r="G2872">
        <v>1.134667359292507E-2</v>
      </c>
      <c r="H2872" s="15">
        <v>-999</v>
      </c>
    </row>
    <row r="2873" spans="1:8" x14ac:dyDescent="0.35">
      <c r="A2873" s="14">
        <v>70798</v>
      </c>
      <c r="B2873">
        <v>2341.625244140625</v>
      </c>
      <c r="C2873">
        <v>12.08856201171875</v>
      </c>
      <c r="D2873">
        <v>15.34039306640625</v>
      </c>
      <c r="E2873">
        <v>1.3944595453627999</v>
      </c>
      <c r="F2873">
        <v>2.1385126113891602</v>
      </c>
      <c r="G2873">
        <v>1.511278033256531</v>
      </c>
      <c r="H2873" s="15">
        <v>-999</v>
      </c>
    </row>
    <row r="2874" spans="1:8" x14ac:dyDescent="0.35">
      <c r="A2874" s="14">
        <v>70799</v>
      </c>
      <c r="B2874">
        <v>4611.6171875</v>
      </c>
      <c r="C2874">
        <v>11.4879150390625</v>
      </c>
      <c r="D2874">
        <v>20.8541259765625</v>
      </c>
      <c r="E2874">
        <v>1.544939196890704</v>
      </c>
      <c r="F2874">
        <v>3.7046751976013179</v>
      </c>
      <c r="G2874">
        <v>2.2813458442687988</v>
      </c>
      <c r="H2874" s="15">
        <v>-999</v>
      </c>
    </row>
    <row r="2875" spans="1:8" x14ac:dyDescent="0.35">
      <c r="A2875" s="14">
        <v>70800</v>
      </c>
      <c r="B2875">
        <v>1451.851196289062</v>
      </c>
      <c r="C2875">
        <v>16.1280517578125</v>
      </c>
      <c r="D2875">
        <v>17.071380615234379</v>
      </c>
      <c r="E2875">
        <v>1.831676246212999</v>
      </c>
      <c r="F2875">
        <v>3.3940610885620122</v>
      </c>
      <c r="G2875">
        <v>6.9300088882446289</v>
      </c>
      <c r="H2875" s="15">
        <v>-999</v>
      </c>
    </row>
    <row r="2876" spans="1:8" x14ac:dyDescent="0.35">
      <c r="A2876" s="14">
        <v>70801</v>
      </c>
      <c r="B2876">
        <v>7460.03955078125</v>
      </c>
      <c r="C2876">
        <v>14.07052612304688</v>
      </c>
      <c r="D2876">
        <v>25.595947265625</v>
      </c>
      <c r="E2876">
        <v>1.8694685077879269</v>
      </c>
      <c r="F2876">
        <v>3.526453971862793</v>
      </c>
      <c r="G2876">
        <v>0</v>
      </c>
      <c r="H2876" s="15">
        <v>-999</v>
      </c>
    </row>
    <row r="2877" spans="1:8" x14ac:dyDescent="0.35">
      <c r="A2877" s="14">
        <v>70802</v>
      </c>
      <c r="B2877">
        <v>7189.306640625</v>
      </c>
      <c r="C2877">
        <v>11.91226196289062</v>
      </c>
      <c r="D2877">
        <v>21.81109619140625</v>
      </c>
      <c r="E2877">
        <v>1.6624427433895941</v>
      </c>
      <c r="F2877">
        <v>2.3596525192260742</v>
      </c>
      <c r="G2877">
        <v>0</v>
      </c>
      <c r="H2877" s="15">
        <v>-999</v>
      </c>
    </row>
    <row r="2878" spans="1:8" x14ac:dyDescent="0.35">
      <c r="A2878" s="14">
        <v>70803</v>
      </c>
      <c r="B2878">
        <v>6167.810546875</v>
      </c>
      <c r="C2878">
        <v>10.49365234375</v>
      </c>
      <c r="D2878">
        <v>18.76556396484375</v>
      </c>
      <c r="E2878">
        <v>1.4425264118282259</v>
      </c>
      <c r="F2878">
        <v>1.496916770935059</v>
      </c>
      <c r="G2878">
        <v>0.19360372424125671</v>
      </c>
      <c r="H2878" s="15">
        <v>-999</v>
      </c>
    </row>
    <row r="2879" spans="1:8" x14ac:dyDescent="0.35">
      <c r="A2879" s="14">
        <v>70804</v>
      </c>
      <c r="B2879">
        <v>4582.46044921875</v>
      </c>
      <c r="C2879">
        <v>5.33587646484375</v>
      </c>
      <c r="D2879">
        <v>14.93026733398438</v>
      </c>
      <c r="E2879">
        <v>1.2100323008329641</v>
      </c>
      <c r="F2879">
        <v>3.5486407279968262</v>
      </c>
      <c r="G2879">
        <v>0.53030163049697876</v>
      </c>
      <c r="H2879" s="15">
        <v>-999</v>
      </c>
    </row>
    <row r="2880" spans="1:8" x14ac:dyDescent="0.35">
      <c r="A2880" s="14">
        <v>70805</v>
      </c>
      <c r="B2880">
        <v>3157.98876953125</v>
      </c>
      <c r="C2880">
        <v>4.618621826171875</v>
      </c>
      <c r="D2880">
        <v>13.10568237304688</v>
      </c>
      <c r="E2880">
        <v>1.03489325695891</v>
      </c>
      <c r="F2880">
        <v>2.021759986877441</v>
      </c>
      <c r="G2880">
        <v>0.15890352427959439</v>
      </c>
      <c r="H2880" s="15">
        <v>-999</v>
      </c>
    </row>
    <row r="2881" spans="1:8" x14ac:dyDescent="0.35">
      <c r="A2881" s="14">
        <v>70806</v>
      </c>
      <c r="B2881">
        <v>6238.09716796875</v>
      </c>
      <c r="C2881">
        <v>2.572296142578125</v>
      </c>
      <c r="D2881">
        <v>14.07107543945312</v>
      </c>
      <c r="E2881">
        <v>0.86467039508567956</v>
      </c>
      <c r="F2881">
        <v>2.0941390991210942</v>
      </c>
      <c r="G2881">
        <v>0</v>
      </c>
      <c r="H2881" s="15">
        <v>-999</v>
      </c>
    </row>
    <row r="2882" spans="1:8" x14ac:dyDescent="0.35">
      <c r="A2882" s="14">
        <v>70807</v>
      </c>
      <c r="B2882">
        <v>5982.46240234375</v>
      </c>
      <c r="C2882">
        <v>1.086517333984375</v>
      </c>
      <c r="D2882">
        <v>11.45672607421875</v>
      </c>
      <c r="E2882">
        <v>0.8129488126629707</v>
      </c>
      <c r="F2882">
        <v>1.9086437225341799</v>
      </c>
      <c r="G2882">
        <v>5.0072255544364452E-3</v>
      </c>
      <c r="H2882" s="15">
        <v>-999</v>
      </c>
    </row>
    <row r="2883" spans="1:8" x14ac:dyDescent="0.35">
      <c r="A2883" s="14">
        <v>70808</v>
      </c>
      <c r="B2883">
        <v>2073.495849609375</v>
      </c>
      <c r="C2883">
        <v>6.2816162109375</v>
      </c>
      <c r="D2883">
        <v>11.56924438476562</v>
      </c>
      <c r="E2883">
        <v>1.0251640766934971</v>
      </c>
      <c r="F2883">
        <v>1.7376976013183589</v>
      </c>
      <c r="G2883">
        <v>0.33528956770896912</v>
      </c>
      <c r="H2883" s="15">
        <v>-999</v>
      </c>
    </row>
    <row r="2884" spans="1:8" x14ac:dyDescent="0.35">
      <c r="A2884" s="14">
        <v>70809</v>
      </c>
      <c r="B2884">
        <v>1102.501831054688</v>
      </c>
      <c r="C2884">
        <v>5.502838134765625</v>
      </c>
      <c r="D2884">
        <v>10.68902587890625</v>
      </c>
      <c r="E2884">
        <v>1.0317887666381089</v>
      </c>
      <c r="F2884">
        <v>5.3632211685180664</v>
      </c>
      <c r="G2884">
        <v>4.7587709426879883</v>
      </c>
      <c r="H2884" s="15">
        <v>-999</v>
      </c>
    </row>
    <row r="2885" spans="1:8" x14ac:dyDescent="0.35">
      <c r="A2885" s="14">
        <v>70810</v>
      </c>
      <c r="B2885">
        <v>2309.865966796875</v>
      </c>
      <c r="C2885">
        <v>5.494415283203125</v>
      </c>
      <c r="D2885">
        <v>10.84152221679688</v>
      </c>
      <c r="E2885">
        <v>0.8671844998776489</v>
      </c>
      <c r="F2885">
        <v>5.9651718139648438</v>
      </c>
      <c r="G2885">
        <v>1.7951086759567261</v>
      </c>
      <c r="H2885" s="15">
        <v>-999</v>
      </c>
    </row>
    <row r="2886" spans="1:8" x14ac:dyDescent="0.35">
      <c r="A2886" s="14">
        <v>70811</v>
      </c>
      <c r="B2886">
        <v>3004.920654296875</v>
      </c>
      <c r="C2886">
        <v>6.357177734375</v>
      </c>
      <c r="D2886">
        <v>11.16436767578125</v>
      </c>
      <c r="E2886">
        <v>0.97447332288503319</v>
      </c>
      <c r="F2886">
        <v>5.1191678047180176</v>
      </c>
      <c r="G2886">
        <v>1.29188072681427</v>
      </c>
      <c r="H2886" s="15">
        <v>-999</v>
      </c>
    </row>
    <row r="2887" spans="1:8" x14ac:dyDescent="0.35">
      <c r="A2887" s="14">
        <v>70812</v>
      </c>
      <c r="B2887">
        <v>3773.3857421875</v>
      </c>
      <c r="C2887">
        <v>8.048126220703125</v>
      </c>
      <c r="D2887">
        <v>12.53781127929688</v>
      </c>
      <c r="E2887">
        <v>1.011454981991398</v>
      </c>
      <c r="F2887">
        <v>6.368896484375</v>
      </c>
      <c r="G2887">
        <v>6.8115987777709961</v>
      </c>
      <c r="H2887" s="15">
        <v>-999</v>
      </c>
    </row>
    <row r="2888" spans="1:8" x14ac:dyDescent="0.35">
      <c r="A2888" s="14">
        <v>70813</v>
      </c>
      <c r="B2888">
        <v>1288.891479492188</v>
      </c>
      <c r="C2888">
        <v>7.152740478515625</v>
      </c>
      <c r="D2888">
        <v>13.07412719726562</v>
      </c>
      <c r="E2888">
        <v>1.2882391290886841</v>
      </c>
      <c r="F2888">
        <v>6.172490119934082</v>
      </c>
      <c r="G2888">
        <v>5.7785277366638184</v>
      </c>
      <c r="H2888" s="15">
        <v>-999</v>
      </c>
    </row>
    <row r="2889" spans="1:8" x14ac:dyDescent="0.35">
      <c r="A2889" s="14">
        <v>70814</v>
      </c>
      <c r="B2889">
        <v>5767.958984375</v>
      </c>
      <c r="C2889">
        <v>2.6170654296875</v>
      </c>
      <c r="D2889">
        <v>11.98568725585938</v>
      </c>
      <c r="E2889">
        <v>0.90478211213719828</v>
      </c>
      <c r="F2889">
        <v>2.1759757995605469</v>
      </c>
      <c r="G2889">
        <v>5.0072255544364452E-3</v>
      </c>
      <c r="H2889" s="15">
        <v>-999</v>
      </c>
    </row>
    <row r="2890" spans="1:8" x14ac:dyDescent="0.35">
      <c r="A2890" s="14">
        <v>70815</v>
      </c>
      <c r="B2890">
        <v>2296.330322265625</v>
      </c>
      <c r="C2890">
        <v>1.891448974609375</v>
      </c>
      <c r="D2890">
        <v>8.327056884765625</v>
      </c>
      <c r="E2890">
        <v>0.82211864468265572</v>
      </c>
      <c r="F2890">
        <v>2.9248676300048828</v>
      </c>
      <c r="G2890">
        <v>3.0038807392120361</v>
      </c>
      <c r="H2890" s="15">
        <v>-999</v>
      </c>
    </row>
    <row r="2891" spans="1:8" x14ac:dyDescent="0.35">
      <c r="A2891" s="14">
        <v>70816</v>
      </c>
      <c r="B2891">
        <v>3820.244384765625</v>
      </c>
      <c r="C2891">
        <v>5.643646240234375</v>
      </c>
      <c r="D2891">
        <v>10.31149291992188</v>
      </c>
      <c r="E2891">
        <v>0.88184553910231345</v>
      </c>
      <c r="F2891">
        <v>4.1695041656494141</v>
      </c>
      <c r="G2891">
        <v>0.14481168985366821</v>
      </c>
      <c r="H2891" s="15">
        <v>-999</v>
      </c>
    </row>
    <row r="2892" spans="1:8" x14ac:dyDescent="0.35">
      <c r="A2892" s="14">
        <v>70817</v>
      </c>
      <c r="B2892">
        <v>1020.240112304688</v>
      </c>
      <c r="C2892">
        <v>8.36712646484375</v>
      </c>
      <c r="D2892">
        <v>12.9248046875</v>
      </c>
      <c r="E2892">
        <v>1.226582853284929</v>
      </c>
      <c r="F2892">
        <v>6.5340237617492676</v>
      </c>
      <c r="G2892">
        <v>1.8664112091064451</v>
      </c>
      <c r="H2892" s="15">
        <v>-999</v>
      </c>
    </row>
    <row r="2893" spans="1:8" x14ac:dyDescent="0.35">
      <c r="A2893" s="14">
        <v>70818</v>
      </c>
      <c r="B2893">
        <v>2807.597900390625</v>
      </c>
      <c r="C2893">
        <v>11.21929931640625</v>
      </c>
      <c r="D2893">
        <v>13.708251953125</v>
      </c>
      <c r="E2893">
        <v>1.3531353990762689</v>
      </c>
      <c r="F2893">
        <v>5.1002545356750488</v>
      </c>
      <c r="G2893">
        <v>2.5537509918212891</v>
      </c>
      <c r="H2893" s="15">
        <v>-999</v>
      </c>
    </row>
    <row r="2894" spans="1:8" x14ac:dyDescent="0.35">
      <c r="A2894" s="14">
        <v>70819</v>
      </c>
      <c r="B2894">
        <v>3480.265869140625</v>
      </c>
      <c r="C2894">
        <v>6.617401123046875</v>
      </c>
      <c r="D2894">
        <v>13.099365234375</v>
      </c>
      <c r="E2894">
        <v>1.073719855430054</v>
      </c>
      <c r="F2894">
        <v>9.3630094528198242</v>
      </c>
      <c r="G2894">
        <v>10.355752944946291</v>
      </c>
      <c r="H2894" s="15">
        <v>-999</v>
      </c>
    </row>
    <row r="2895" spans="1:8" x14ac:dyDescent="0.35">
      <c r="A2895" s="14">
        <v>70820</v>
      </c>
      <c r="B2895">
        <v>4141.9990234375</v>
      </c>
      <c r="C2895">
        <v>5.339599609375</v>
      </c>
      <c r="D2895">
        <v>10.23681640625</v>
      </c>
      <c r="E2895">
        <v>0.87122220079246826</v>
      </c>
      <c r="F2895">
        <v>4.2989873886108398</v>
      </c>
      <c r="G2895">
        <v>0.2218941003084183</v>
      </c>
      <c r="H2895" s="15">
        <v>-999</v>
      </c>
    </row>
    <row r="2896" spans="1:8" x14ac:dyDescent="0.35">
      <c r="A2896" s="14">
        <v>70821</v>
      </c>
      <c r="B2896">
        <v>2183.87158203125</v>
      </c>
      <c r="C2896">
        <v>6.442047119140625</v>
      </c>
      <c r="D2896">
        <v>13.75665283203125</v>
      </c>
      <c r="E2896">
        <v>0.99504896326744363</v>
      </c>
      <c r="F2896">
        <v>7.2378149032592773</v>
      </c>
      <c r="G2896">
        <v>2.33124103397131E-2</v>
      </c>
      <c r="H2896" s="15">
        <v>-999</v>
      </c>
    </row>
    <row r="2897" spans="1:8" x14ac:dyDescent="0.35">
      <c r="A2897" s="14">
        <v>70822</v>
      </c>
      <c r="B2897">
        <v>4831.3271484375</v>
      </c>
      <c r="C2897">
        <v>10.35000610351562</v>
      </c>
      <c r="D2897">
        <v>16.242706298828121</v>
      </c>
      <c r="E2897">
        <v>1.1788464967930119</v>
      </c>
      <c r="F2897">
        <v>6.8584589958190918</v>
      </c>
      <c r="G2897">
        <v>7.7739579137414694E-4</v>
      </c>
      <c r="H2897" s="15">
        <v>-999</v>
      </c>
    </row>
    <row r="2898" spans="1:8" x14ac:dyDescent="0.35">
      <c r="A2898" s="14">
        <v>70823</v>
      </c>
      <c r="B2898">
        <v>4793.8408203125</v>
      </c>
      <c r="C2898">
        <v>10.20919799804688</v>
      </c>
      <c r="D2898">
        <v>15.8062744140625</v>
      </c>
      <c r="E2898">
        <v>1.2020620862398561</v>
      </c>
      <c r="F2898">
        <v>6.4994707107543954</v>
      </c>
      <c r="G2898">
        <v>0</v>
      </c>
      <c r="H2898" s="15">
        <v>-999</v>
      </c>
    </row>
    <row r="2899" spans="1:8" x14ac:dyDescent="0.35">
      <c r="A2899" s="14">
        <v>70824</v>
      </c>
      <c r="B2899">
        <v>4913.06787109375</v>
      </c>
      <c r="C2899">
        <v>8.0826416015625</v>
      </c>
      <c r="D2899">
        <v>15.14059448242188</v>
      </c>
      <c r="E2899">
        <v>1.0826418349242499</v>
      </c>
      <c r="F2899">
        <v>5.1406269073486328</v>
      </c>
      <c r="G2899">
        <v>0</v>
      </c>
      <c r="H2899" s="15">
        <v>-999</v>
      </c>
    </row>
    <row r="2900" spans="1:8" x14ac:dyDescent="0.35">
      <c r="A2900" s="14">
        <v>70825</v>
      </c>
      <c r="B2900">
        <v>2251.554931640625</v>
      </c>
      <c r="C2900">
        <v>7.519287109375</v>
      </c>
      <c r="D2900">
        <v>11.8836669921875</v>
      </c>
      <c r="E2900">
        <v>1.112683089266491</v>
      </c>
      <c r="F2900">
        <v>3.000884056091309</v>
      </c>
      <c r="G2900">
        <v>0.50780242681503296</v>
      </c>
      <c r="H2900" s="15">
        <v>-999</v>
      </c>
    </row>
    <row r="2901" spans="1:8" x14ac:dyDescent="0.35">
      <c r="A2901" s="14">
        <v>70826</v>
      </c>
      <c r="B2901">
        <v>4284.65478515625</v>
      </c>
      <c r="C2901">
        <v>1.96234130859375</v>
      </c>
      <c r="D2901">
        <v>9.845611572265625</v>
      </c>
      <c r="E2901">
        <v>0.83890487033421823</v>
      </c>
      <c r="F2901">
        <v>1.8944587707519529</v>
      </c>
      <c r="G2901">
        <v>1.195494178682566E-2</v>
      </c>
      <c r="H2901" s="15">
        <v>-999</v>
      </c>
    </row>
    <row r="2902" spans="1:8" x14ac:dyDescent="0.35">
      <c r="A2902" s="14">
        <v>70827</v>
      </c>
      <c r="B2902">
        <v>3824.9296875</v>
      </c>
      <c r="C2902">
        <v>2.305572509765625</v>
      </c>
      <c r="D2902">
        <v>10.30621337890625</v>
      </c>
      <c r="E2902">
        <v>0.79033987682539608</v>
      </c>
      <c r="F2902">
        <v>2.9270496368408199</v>
      </c>
      <c r="G2902">
        <v>5.0072255544364452E-3</v>
      </c>
      <c r="H2902" s="15">
        <v>-999</v>
      </c>
    </row>
    <row r="2903" spans="1:8" x14ac:dyDescent="0.35">
      <c r="A2903" s="14">
        <v>70828</v>
      </c>
      <c r="B2903">
        <v>1035.859985351562</v>
      </c>
      <c r="C2903">
        <v>3.540435791015625</v>
      </c>
      <c r="D2903">
        <v>10.77944946289062</v>
      </c>
      <c r="E2903">
        <v>0.96247969601246974</v>
      </c>
      <c r="F2903">
        <v>5.2315559387207031</v>
      </c>
      <c r="G2903">
        <v>3.28270435333252</v>
      </c>
      <c r="H2903" s="15">
        <v>-999</v>
      </c>
    </row>
    <row r="2904" spans="1:8" x14ac:dyDescent="0.35">
      <c r="A2904" s="14">
        <v>70829</v>
      </c>
      <c r="B2904">
        <v>3457.35791015625</v>
      </c>
      <c r="C2904">
        <v>7.52862548828125</v>
      </c>
      <c r="D2904">
        <v>12.22756958007812</v>
      </c>
      <c r="E2904">
        <v>0.99610074456566133</v>
      </c>
      <c r="F2904">
        <v>5.6894745826721191</v>
      </c>
      <c r="G2904">
        <v>5.2904195785522461</v>
      </c>
      <c r="H2904" s="15">
        <v>-999</v>
      </c>
    </row>
    <row r="2905" spans="1:8" x14ac:dyDescent="0.35">
      <c r="A2905" s="14">
        <v>70830</v>
      </c>
      <c r="B2905">
        <v>1838.686889648438</v>
      </c>
      <c r="C2905">
        <v>8.494903564453125</v>
      </c>
      <c r="D2905">
        <v>12.57672119140625</v>
      </c>
      <c r="E2905">
        <v>1.0397151524937589</v>
      </c>
      <c r="F2905">
        <v>8.331146240234375</v>
      </c>
      <c r="G2905">
        <v>2.1321175098419189</v>
      </c>
      <c r="H2905" s="15">
        <v>-999</v>
      </c>
    </row>
    <row r="2906" spans="1:8" x14ac:dyDescent="0.35">
      <c r="A2906" s="14">
        <v>70831</v>
      </c>
      <c r="B2906">
        <v>3885.32373046875</v>
      </c>
      <c r="C2906">
        <v>5.294830322265625</v>
      </c>
      <c r="D2906">
        <v>9.44073486328125</v>
      </c>
      <c r="E2906">
        <v>0.93359866691433024</v>
      </c>
      <c r="F2906">
        <v>6.8126306533813477</v>
      </c>
      <c r="G2906">
        <v>1.580060482025146</v>
      </c>
      <c r="H2906" s="15">
        <v>-999</v>
      </c>
    </row>
    <row r="2907" spans="1:8" x14ac:dyDescent="0.35">
      <c r="A2907" s="14">
        <v>70832</v>
      </c>
      <c r="B2907">
        <v>1262.33837890625</v>
      </c>
      <c r="C2907">
        <v>6.552093505859375</v>
      </c>
      <c r="D2907">
        <v>9.291412353515625</v>
      </c>
      <c r="E2907">
        <v>0.95064338120483827</v>
      </c>
      <c r="F2907">
        <v>4.1618661880493164</v>
      </c>
      <c r="G2907">
        <v>0.76680749654769897</v>
      </c>
      <c r="H2907" s="15">
        <v>-999</v>
      </c>
    </row>
    <row r="2908" spans="1:8" x14ac:dyDescent="0.35">
      <c r="A2908" s="14">
        <v>70833</v>
      </c>
      <c r="B2908">
        <v>2289.561767578125</v>
      </c>
      <c r="C2908">
        <v>0.691070556640625</v>
      </c>
      <c r="D2908">
        <v>5.838897705078125</v>
      </c>
      <c r="E2908">
        <v>0.7609952283018192</v>
      </c>
      <c r="F2908">
        <v>2.207255363464355</v>
      </c>
      <c r="G2908">
        <v>1.413377583958209E-3</v>
      </c>
      <c r="H2908" s="15">
        <v>-999</v>
      </c>
    </row>
    <row r="2909" spans="1:8" x14ac:dyDescent="0.35">
      <c r="A2909" s="14">
        <v>70834</v>
      </c>
      <c r="B2909">
        <v>3865.018310546875</v>
      </c>
      <c r="C2909">
        <v>-0.767669677734375</v>
      </c>
      <c r="D2909">
        <v>4.380279541015625</v>
      </c>
      <c r="E2909">
        <v>0.62966900875040954</v>
      </c>
      <c r="F2909">
        <v>2.689179420471191</v>
      </c>
      <c r="G2909">
        <v>1.413377583958209E-3</v>
      </c>
      <c r="H2909" s="15">
        <v>-999</v>
      </c>
    </row>
    <row r="2910" spans="1:8" x14ac:dyDescent="0.35">
      <c r="A2910" s="14">
        <v>70835</v>
      </c>
      <c r="B2910">
        <v>953.59832763671875</v>
      </c>
      <c r="C2910">
        <v>-0.5438232421875</v>
      </c>
      <c r="D2910">
        <v>5.031219482421875</v>
      </c>
      <c r="E2910">
        <v>0.68023928553730173</v>
      </c>
      <c r="F2910">
        <v>2.2370796203613281</v>
      </c>
      <c r="G2910">
        <v>2.1790187358856201</v>
      </c>
      <c r="H2910" s="15">
        <v>-999</v>
      </c>
    </row>
    <row r="2911" spans="1:8" x14ac:dyDescent="0.35">
      <c r="A2911" s="14">
        <v>70836</v>
      </c>
      <c r="B2911">
        <v>2942.96435546875</v>
      </c>
      <c r="C2911">
        <v>-8.7738037109375E-2</v>
      </c>
      <c r="D2911">
        <v>4.777801513671875</v>
      </c>
      <c r="E2911">
        <v>0.64231487510992846</v>
      </c>
      <c r="F2911">
        <v>2.725550651550293</v>
      </c>
      <c r="G2911">
        <v>4.2614003177732229E-4</v>
      </c>
      <c r="H2911" s="15">
        <v>-999</v>
      </c>
    </row>
    <row r="2912" spans="1:8" x14ac:dyDescent="0.35">
      <c r="A2912" s="14">
        <v>70837</v>
      </c>
      <c r="B2912">
        <v>1083.758666992188</v>
      </c>
      <c r="C2912">
        <v>1.1798095703125</v>
      </c>
      <c r="D2912">
        <v>5.246826171875</v>
      </c>
      <c r="E2912">
        <v>0.72869344589323082</v>
      </c>
      <c r="F2912">
        <v>3.4977202415466309</v>
      </c>
      <c r="G2912">
        <v>0.16386896371841431</v>
      </c>
      <c r="H2912" s="15">
        <v>-999</v>
      </c>
    </row>
    <row r="2913" spans="1:8" x14ac:dyDescent="0.35">
      <c r="A2913" s="14">
        <v>70838</v>
      </c>
      <c r="B2913">
        <v>3257.9521484375</v>
      </c>
      <c r="C2913">
        <v>-1.35711669921875</v>
      </c>
      <c r="D2913">
        <v>7.394256591796875</v>
      </c>
      <c r="E2913">
        <v>0.7114359911407524</v>
      </c>
      <c r="F2913">
        <v>1.616215705871582</v>
      </c>
      <c r="G2913">
        <v>3.3630311954766512E-3</v>
      </c>
      <c r="H2913" s="15">
        <v>-999</v>
      </c>
    </row>
    <row r="2914" spans="1:8" x14ac:dyDescent="0.35">
      <c r="A2914" s="14">
        <v>70839</v>
      </c>
      <c r="B2914">
        <v>3727.5703125</v>
      </c>
      <c r="C2914">
        <v>-4.300689697265625</v>
      </c>
      <c r="D2914">
        <v>0.992950439453125</v>
      </c>
      <c r="E2914">
        <v>0.52646643683873728</v>
      </c>
      <c r="F2914">
        <v>1.741334915161133</v>
      </c>
      <c r="G2914">
        <v>5.4329861886799344E-3</v>
      </c>
      <c r="H2914" s="15">
        <v>-999</v>
      </c>
    </row>
    <row r="2915" spans="1:8" x14ac:dyDescent="0.35">
      <c r="A2915" s="14">
        <v>70840</v>
      </c>
      <c r="B2915">
        <v>1346.681762695312</v>
      </c>
      <c r="C2915">
        <v>-0.62310791015625</v>
      </c>
      <c r="D2915">
        <v>2.30328369140625</v>
      </c>
      <c r="E2915">
        <v>0.58534886969600763</v>
      </c>
      <c r="F2915">
        <v>1.764612197875977</v>
      </c>
      <c r="G2915">
        <v>1.5262766741216179E-2</v>
      </c>
      <c r="H2915" s="15">
        <v>-999</v>
      </c>
    </row>
    <row r="2916" spans="1:8" x14ac:dyDescent="0.35">
      <c r="A2916" s="14">
        <v>70841</v>
      </c>
      <c r="B2916">
        <v>3103.842529296875</v>
      </c>
      <c r="C2916">
        <v>0.2554931640625</v>
      </c>
      <c r="D2916">
        <v>5.3614501953125</v>
      </c>
      <c r="E2916">
        <v>0.6151859305500138</v>
      </c>
      <c r="F2916">
        <v>3.451164722442627</v>
      </c>
      <c r="G2916">
        <v>2.3912012111395602E-3</v>
      </c>
      <c r="H2916" s="15">
        <v>-999</v>
      </c>
    </row>
    <row r="2917" spans="1:8" x14ac:dyDescent="0.35">
      <c r="A2917" s="14">
        <v>70842</v>
      </c>
      <c r="B2917">
        <v>2850.290283203125</v>
      </c>
      <c r="C2917">
        <v>-0.457061767578125</v>
      </c>
      <c r="D2917">
        <v>6.928375244140625</v>
      </c>
      <c r="E2917">
        <v>0.69560798565135085</v>
      </c>
      <c r="F2917">
        <v>3.0205249786376949</v>
      </c>
      <c r="G2917">
        <v>2.705917693674564E-2</v>
      </c>
      <c r="H2917" s="15">
        <v>-999</v>
      </c>
    </row>
    <row r="2918" spans="1:8" x14ac:dyDescent="0.35">
      <c r="A2918" s="14">
        <v>70843</v>
      </c>
      <c r="B2918">
        <v>2081.8251953125</v>
      </c>
      <c r="C2918">
        <v>0.4271240234375</v>
      </c>
      <c r="D2918">
        <v>6.3173828125</v>
      </c>
      <c r="E2918">
        <v>0.69243333839984356</v>
      </c>
      <c r="F2918">
        <v>6.2808775901794434</v>
      </c>
      <c r="G2918">
        <v>1.552726149559021</v>
      </c>
      <c r="H2918" s="15">
        <v>-999</v>
      </c>
    </row>
    <row r="2919" spans="1:8" x14ac:dyDescent="0.35">
      <c r="A2919" s="14">
        <v>70844</v>
      </c>
      <c r="B2919">
        <v>1909.49462890625</v>
      </c>
      <c r="C2919">
        <v>3.516204833984375</v>
      </c>
      <c r="D2919">
        <v>7.233367919921875</v>
      </c>
      <c r="E2919">
        <v>0.80379838468680076</v>
      </c>
      <c r="F2919">
        <v>5.4301447868347168</v>
      </c>
      <c r="G2919">
        <v>0.42025062441825872</v>
      </c>
      <c r="H2919" s="15">
        <v>-999</v>
      </c>
    </row>
    <row r="2920" spans="1:8" x14ac:dyDescent="0.35">
      <c r="A2920" s="14">
        <v>70845</v>
      </c>
      <c r="B2920">
        <v>758.87933349609375</v>
      </c>
      <c r="C2920">
        <v>3.383758544921875</v>
      </c>
      <c r="D2920">
        <v>9.726776123046875</v>
      </c>
      <c r="E2920">
        <v>0.93542052548622934</v>
      </c>
      <c r="F2920">
        <v>5.0958895683288574</v>
      </c>
      <c r="G2920">
        <v>1.9716006517410281</v>
      </c>
      <c r="H2920" s="15">
        <v>-999</v>
      </c>
    </row>
    <row r="2921" spans="1:8" x14ac:dyDescent="0.35">
      <c r="A2921" s="14">
        <v>70846</v>
      </c>
      <c r="B2921">
        <v>1740.806518554688</v>
      </c>
      <c r="C2921">
        <v>6.950347900390625</v>
      </c>
      <c r="D2921">
        <v>9.922393798828125</v>
      </c>
      <c r="E2921">
        <v>1.0533057156568051</v>
      </c>
      <c r="F2921">
        <v>7.5076923370361328</v>
      </c>
      <c r="G2921">
        <v>12.858925819396971</v>
      </c>
      <c r="H2921" s="15">
        <v>-999</v>
      </c>
    </row>
    <row r="2922" spans="1:8" x14ac:dyDescent="0.35">
      <c r="A2922" s="14">
        <v>70847</v>
      </c>
      <c r="B2922">
        <v>2594.1357421875</v>
      </c>
      <c r="C2922">
        <v>5.377838134765625</v>
      </c>
      <c r="D2922">
        <v>7.24176025390625</v>
      </c>
      <c r="E2922">
        <v>0.86394919425806638</v>
      </c>
      <c r="F2922">
        <v>7.0981478691101074</v>
      </c>
      <c r="G2922">
        <v>5.1800131797790527</v>
      </c>
      <c r="H2922" s="15">
        <v>-999</v>
      </c>
    </row>
    <row r="2923" spans="1:8" x14ac:dyDescent="0.35">
      <c r="A2923" s="14">
        <v>70848</v>
      </c>
      <c r="B2923">
        <v>1885.024536132812</v>
      </c>
      <c r="C2923">
        <v>5.824615478515625</v>
      </c>
      <c r="D2923">
        <v>8.587860107421875</v>
      </c>
      <c r="E2923">
        <v>0.78266680173744563</v>
      </c>
      <c r="F2923">
        <v>6.1684889793395996</v>
      </c>
      <c r="G2923">
        <v>1.580060482025146</v>
      </c>
      <c r="H2923" s="15">
        <v>-999</v>
      </c>
    </row>
    <row r="2924" spans="1:8" x14ac:dyDescent="0.35">
      <c r="A2924" s="14">
        <v>70849</v>
      </c>
      <c r="B2924">
        <v>789.07635498046875</v>
      </c>
      <c r="C2924">
        <v>7.636810302734375</v>
      </c>
      <c r="D2924">
        <v>13.98272705078125</v>
      </c>
      <c r="E2924">
        <v>1.313850967181271</v>
      </c>
      <c r="F2924">
        <v>5.8287782669067383</v>
      </c>
      <c r="G2924">
        <v>13.57289886474609</v>
      </c>
      <c r="H2924" s="15">
        <v>-999</v>
      </c>
    </row>
    <row r="2925" spans="1:8" x14ac:dyDescent="0.35">
      <c r="A2925" s="14">
        <v>70850</v>
      </c>
      <c r="B2925">
        <v>2947.651123046875</v>
      </c>
      <c r="C2925">
        <v>7.270263671875</v>
      </c>
      <c r="D2925">
        <v>12.29171752929688</v>
      </c>
      <c r="E2925">
        <v>1.1813032437232061</v>
      </c>
      <c r="F2925">
        <v>2.4396696090698242</v>
      </c>
      <c r="G2925">
        <v>1.658996008336544E-2</v>
      </c>
      <c r="H2925" s="15">
        <v>-999</v>
      </c>
    </row>
    <row r="2926" spans="1:8" x14ac:dyDescent="0.35">
      <c r="A2926" s="14">
        <v>70851</v>
      </c>
      <c r="B2926">
        <v>3348.543212890625</v>
      </c>
      <c r="C2926">
        <v>5.080322265625</v>
      </c>
      <c r="D2926">
        <v>13.01629638671875</v>
      </c>
      <c r="E2926">
        <v>1.039473484166626</v>
      </c>
      <c r="F2926">
        <v>2.3116416931152339</v>
      </c>
      <c r="G2926">
        <v>6.0818120837211609E-3</v>
      </c>
      <c r="H2926" s="15">
        <v>-999</v>
      </c>
    </row>
    <row r="2927" spans="1:8" x14ac:dyDescent="0.35">
      <c r="A2927" s="14">
        <v>70852</v>
      </c>
      <c r="B2927">
        <v>1365.4248046875</v>
      </c>
      <c r="C2927">
        <v>2.29437255859375</v>
      </c>
      <c r="D2927">
        <v>10.38088989257812</v>
      </c>
      <c r="E2927">
        <v>0.94441946283632316</v>
      </c>
      <c r="F2927">
        <v>2.8284826278686519</v>
      </c>
      <c r="G2927">
        <v>0.61027270555496216</v>
      </c>
      <c r="H2927" s="15">
        <v>-999</v>
      </c>
    </row>
    <row r="2928" spans="1:8" x14ac:dyDescent="0.35">
      <c r="A2928" s="14">
        <v>70853</v>
      </c>
      <c r="B2928">
        <v>3386.55029296875</v>
      </c>
      <c r="C2928">
        <v>1.861602783203125</v>
      </c>
      <c r="D2928">
        <v>8.068359375</v>
      </c>
      <c r="E2928">
        <v>0.69697686187677832</v>
      </c>
      <c r="F2928">
        <v>4.5543160438537598</v>
      </c>
      <c r="G2928">
        <v>7.3497176344972104E-6</v>
      </c>
      <c r="H2928" s="15">
        <v>-999</v>
      </c>
    </row>
    <row r="2929" spans="1:8" x14ac:dyDescent="0.35">
      <c r="A2929" s="14">
        <v>70854</v>
      </c>
      <c r="B2929">
        <v>3142.370361328125</v>
      </c>
      <c r="C2929">
        <v>5.81341552734375</v>
      </c>
      <c r="D2929">
        <v>10.6112060546875</v>
      </c>
      <c r="E2929">
        <v>0.90612534042510229</v>
      </c>
      <c r="F2929">
        <v>4.837287425994873</v>
      </c>
      <c r="G2929">
        <v>1.864864706993103</v>
      </c>
      <c r="H2929" s="15">
        <v>-999</v>
      </c>
    </row>
    <row r="2930" spans="1:8" x14ac:dyDescent="0.35">
      <c r="A2930" s="14">
        <v>70855</v>
      </c>
      <c r="B2930">
        <v>632.36297607421875</v>
      </c>
      <c r="C2930">
        <v>8.008026123046875</v>
      </c>
      <c r="D2930">
        <v>13.08148193359375</v>
      </c>
      <c r="E2930">
        <v>1.2748870630423379</v>
      </c>
      <c r="F2930">
        <v>5.8655133247375488</v>
      </c>
      <c r="G2930">
        <v>8.0828695297241211</v>
      </c>
      <c r="H2930" s="15">
        <v>-999</v>
      </c>
    </row>
    <row r="2931" spans="1:8" x14ac:dyDescent="0.35">
      <c r="A2931" s="14">
        <v>70856</v>
      </c>
      <c r="B2931">
        <v>2674.314453125</v>
      </c>
      <c r="C2931">
        <v>2.42401123046875</v>
      </c>
      <c r="D2931">
        <v>6.8663330078125</v>
      </c>
      <c r="E2931">
        <v>0.64325539706222812</v>
      </c>
      <c r="F2931">
        <v>9.8983993530273438</v>
      </c>
      <c r="G2931">
        <v>6.2636518478393546</v>
      </c>
      <c r="H2931" s="15">
        <v>-999</v>
      </c>
    </row>
    <row r="2932" spans="1:8" x14ac:dyDescent="0.35">
      <c r="A2932" s="14">
        <v>70857</v>
      </c>
      <c r="B2932">
        <v>3591.682861328125</v>
      </c>
      <c r="C2932">
        <v>5.29949951171875</v>
      </c>
      <c r="D2932">
        <v>9.124176025390625</v>
      </c>
      <c r="E2932">
        <v>0.82762424324780137</v>
      </c>
      <c r="F2932">
        <v>6.7242474555969238</v>
      </c>
      <c r="G2932">
        <v>2.620209932327271</v>
      </c>
      <c r="H2932" s="15">
        <v>-999</v>
      </c>
    </row>
    <row r="2933" spans="1:8" x14ac:dyDescent="0.35">
      <c r="A2933" s="14">
        <v>70858</v>
      </c>
      <c r="B2933">
        <v>997.332275390625</v>
      </c>
      <c r="C2933">
        <v>8.714080810546875</v>
      </c>
      <c r="D2933">
        <v>11.24322509765625</v>
      </c>
      <c r="E2933">
        <v>1.1813977432451479</v>
      </c>
      <c r="F2933">
        <v>6.3878097534179688</v>
      </c>
      <c r="G2933">
        <v>3.7023189067840581</v>
      </c>
      <c r="H2933" s="15">
        <v>-999</v>
      </c>
    </row>
    <row r="2934" spans="1:8" x14ac:dyDescent="0.35">
      <c r="A2934" s="14">
        <v>70859</v>
      </c>
      <c r="B2934">
        <v>2060.479736328125</v>
      </c>
      <c r="C2934">
        <v>3.414520263671875</v>
      </c>
      <c r="D2934">
        <v>7.658203125</v>
      </c>
      <c r="E2934">
        <v>0.73257023872174187</v>
      </c>
      <c r="F2934">
        <v>5.260653018951416</v>
      </c>
      <c r="G2934">
        <v>3.522026538848877E-2</v>
      </c>
      <c r="H2934" s="15">
        <v>-999</v>
      </c>
    </row>
    <row r="2935" spans="1:8" x14ac:dyDescent="0.35">
      <c r="A2935" s="14">
        <v>70860</v>
      </c>
      <c r="B2935">
        <v>1598.671630859375</v>
      </c>
      <c r="C2935">
        <v>-1.634124755859375</v>
      </c>
      <c r="D2935">
        <v>5.135345458984375</v>
      </c>
      <c r="E2935">
        <v>0.5987835488708817</v>
      </c>
      <c r="F2935">
        <v>4.5492243766784668</v>
      </c>
      <c r="G2935">
        <v>7.0082679390907288E-2</v>
      </c>
      <c r="H2935" s="15">
        <v>-999</v>
      </c>
    </row>
    <row r="2936" spans="1:8" x14ac:dyDescent="0.35">
      <c r="A2936" s="14">
        <v>70861</v>
      </c>
      <c r="B2936">
        <v>968.697509765625</v>
      </c>
      <c r="C2936">
        <v>3.79693603515625</v>
      </c>
      <c r="D2936">
        <v>9.8519287109375</v>
      </c>
      <c r="E2936">
        <v>0.9081963332231503</v>
      </c>
      <c r="F2936">
        <v>6.688603401184082</v>
      </c>
      <c r="G2936">
        <v>1.1314631700515749</v>
      </c>
      <c r="H2936" s="15">
        <v>-999</v>
      </c>
    </row>
    <row r="2937" spans="1:8" x14ac:dyDescent="0.35">
      <c r="A2937" s="14">
        <v>70862</v>
      </c>
      <c r="B2937">
        <v>1383.647216796875</v>
      </c>
      <c r="C2937">
        <v>9.07037353515625</v>
      </c>
      <c r="D2937">
        <v>10.22000122070312</v>
      </c>
      <c r="E2937">
        <v>1.1472191933135441</v>
      </c>
      <c r="F2937">
        <v>6.1713986396789551</v>
      </c>
      <c r="G2937">
        <v>0.37081021070480352</v>
      </c>
      <c r="H2937" s="15">
        <v>-999</v>
      </c>
    </row>
    <row r="2938" spans="1:8" x14ac:dyDescent="0.35">
      <c r="A2938" s="14">
        <v>70863</v>
      </c>
      <c r="B2938">
        <v>1175.911987304688</v>
      </c>
      <c r="C2938">
        <v>8.014556884765625</v>
      </c>
      <c r="D2938">
        <v>8.65411376953125</v>
      </c>
      <c r="E2938">
        <v>1.0228949947146051</v>
      </c>
      <c r="F2938">
        <v>6.2776041030883789</v>
      </c>
      <c r="G2938">
        <v>0.38004454970359802</v>
      </c>
      <c r="H2938" s="15">
        <v>-999</v>
      </c>
    </row>
    <row r="2939" spans="1:8" x14ac:dyDescent="0.35">
      <c r="A2939" s="14">
        <v>70864</v>
      </c>
      <c r="B2939">
        <v>1196.738159179688</v>
      </c>
      <c r="C2939">
        <v>5.832061767578125</v>
      </c>
      <c r="D2939">
        <v>8.406982421875</v>
      </c>
      <c r="E2939">
        <v>1.006561491082689</v>
      </c>
      <c r="F2939">
        <v>4.0538425445556641</v>
      </c>
      <c r="G2939">
        <v>2.3631653785705571</v>
      </c>
      <c r="H2939" s="15">
        <v>-999</v>
      </c>
    </row>
    <row r="2940" spans="1:8" x14ac:dyDescent="0.35">
      <c r="A2940" s="14">
        <v>70865</v>
      </c>
      <c r="B2940">
        <v>1444.56201171875</v>
      </c>
      <c r="C2940">
        <v>3.76800537109375</v>
      </c>
      <c r="D2940">
        <v>6.72015380859375</v>
      </c>
      <c r="E2940">
        <v>0.82325462058714349</v>
      </c>
      <c r="F2940">
        <v>3.0914497375488281</v>
      </c>
      <c r="G2940">
        <v>0.36158105731010443</v>
      </c>
      <c r="H2940" s="15">
        <v>-999</v>
      </c>
    </row>
    <row r="2941" spans="1:8" x14ac:dyDescent="0.35">
      <c r="A2941" s="14">
        <v>70866</v>
      </c>
      <c r="B2941">
        <v>1980.82177734375</v>
      </c>
      <c r="C2941">
        <v>2.391357421875</v>
      </c>
      <c r="D2941">
        <v>6.90838623046875</v>
      </c>
      <c r="E2941">
        <v>0.72583000746289661</v>
      </c>
      <c r="F2941">
        <v>5.5959997177124023</v>
      </c>
      <c r="G2941">
        <v>1.1059273481369021</v>
      </c>
      <c r="H2941" s="15">
        <v>-999</v>
      </c>
    </row>
    <row r="2942" spans="1:8" x14ac:dyDescent="0.35">
      <c r="A2942" s="14">
        <v>70867</v>
      </c>
      <c r="B2942">
        <v>3839.5068359375</v>
      </c>
      <c r="C2942">
        <v>-3.72149658203125</v>
      </c>
      <c r="D2942">
        <v>3.063629150390625</v>
      </c>
      <c r="E2942">
        <v>0.57948731545635157</v>
      </c>
      <c r="F2942">
        <v>2.0697708129882808</v>
      </c>
      <c r="G2942">
        <v>4.4865417294204244E-3</v>
      </c>
      <c r="H2942" s="15">
        <v>-999</v>
      </c>
    </row>
    <row r="2943" spans="1:8" x14ac:dyDescent="0.35">
      <c r="A2943" s="14">
        <v>70868</v>
      </c>
      <c r="B2943">
        <v>3917.0830078125</v>
      </c>
      <c r="C2943">
        <v>-4.452728271484375</v>
      </c>
      <c r="D2943">
        <v>1.430450439453125</v>
      </c>
      <c r="E2943">
        <v>0.48285989417883091</v>
      </c>
      <c r="F2943">
        <v>1.934468269348145</v>
      </c>
      <c r="G2943">
        <v>1.365996198728681E-3</v>
      </c>
      <c r="H2943" s="15">
        <v>-999</v>
      </c>
    </row>
    <row r="2944" spans="1:8" x14ac:dyDescent="0.35">
      <c r="A2944" s="14">
        <v>70869</v>
      </c>
      <c r="B2944">
        <v>2281.231201171875</v>
      </c>
      <c r="C2944">
        <v>-2.492218017578125</v>
      </c>
      <c r="D2944">
        <v>4.32769775390625</v>
      </c>
      <c r="E2944">
        <v>0.40567375772818681</v>
      </c>
      <c r="F2944">
        <v>4.7827301025390616</v>
      </c>
      <c r="G2944">
        <v>0.34313932061195368</v>
      </c>
      <c r="H2944" s="15">
        <v>-999</v>
      </c>
    </row>
    <row r="2945" spans="1:8" x14ac:dyDescent="0.35">
      <c r="A2945" s="14">
        <v>70870</v>
      </c>
      <c r="B2945">
        <v>2123.4775390625</v>
      </c>
      <c r="C2945">
        <v>3.84637451171875</v>
      </c>
      <c r="D2945">
        <v>7.8001708984375</v>
      </c>
      <c r="E2945">
        <v>0.87029671105194661</v>
      </c>
      <c r="F2945">
        <v>5.3275771141052246</v>
      </c>
      <c r="G2945">
        <v>0.91184288263320923</v>
      </c>
      <c r="H2945" s="15">
        <v>-999</v>
      </c>
    </row>
    <row r="2946" spans="1:8" x14ac:dyDescent="0.35">
      <c r="A2946" s="14">
        <v>70871</v>
      </c>
      <c r="B2946">
        <v>1439.355834960938</v>
      </c>
      <c r="C2946">
        <v>4.836883544921875</v>
      </c>
      <c r="D2946">
        <v>6.9346923828125</v>
      </c>
      <c r="E2946">
        <v>0.88316696732276045</v>
      </c>
      <c r="F2946">
        <v>5.1206226348876953</v>
      </c>
      <c r="G2946">
        <v>2.1195931434631352</v>
      </c>
      <c r="H2946" s="15">
        <v>-999</v>
      </c>
    </row>
    <row r="2947" spans="1:8" x14ac:dyDescent="0.35">
      <c r="A2947" s="14">
        <v>70872</v>
      </c>
      <c r="B2947">
        <v>1007.744689941406</v>
      </c>
      <c r="C2947">
        <v>7.116363525390625</v>
      </c>
      <c r="D2947">
        <v>9.7646484375</v>
      </c>
      <c r="E2947">
        <v>1.040608885918114</v>
      </c>
      <c r="F2947">
        <v>6.7198829650878906</v>
      </c>
      <c r="G2947">
        <v>7.500068187713623</v>
      </c>
      <c r="H2947" s="15">
        <v>-999</v>
      </c>
    </row>
    <row r="2948" spans="1:8" x14ac:dyDescent="0.35">
      <c r="A2948" s="14">
        <v>70873</v>
      </c>
      <c r="B2948">
        <v>1338.871704101562</v>
      </c>
      <c r="C2948">
        <v>4.797698974609375</v>
      </c>
      <c r="D2948">
        <v>9.599517822265625</v>
      </c>
      <c r="E2948">
        <v>0.92875582985333793</v>
      </c>
      <c r="F2948">
        <v>7.9816145896911621</v>
      </c>
      <c r="G2948">
        <v>10.584287643432621</v>
      </c>
      <c r="H2948" s="15">
        <v>-999</v>
      </c>
    </row>
    <row r="2949" spans="1:8" x14ac:dyDescent="0.35">
      <c r="A2949" s="14">
        <v>70874</v>
      </c>
      <c r="B2949">
        <v>1487.775146484375</v>
      </c>
      <c r="C2949">
        <v>3.610382080078125</v>
      </c>
      <c r="D2949">
        <v>6.581329345703125</v>
      </c>
      <c r="E2949">
        <v>0.77989922080069785</v>
      </c>
      <c r="F2949">
        <v>5.3057541847229004</v>
      </c>
      <c r="G2949">
        <v>4.6317424774169922</v>
      </c>
      <c r="H2949" s="15">
        <v>-999</v>
      </c>
    </row>
    <row r="2950" spans="1:8" x14ac:dyDescent="0.35">
      <c r="A2950" s="14">
        <v>70875</v>
      </c>
      <c r="B2950">
        <v>1046.2724609375</v>
      </c>
      <c r="C2950">
        <v>5.2593994140625</v>
      </c>
      <c r="D2950">
        <v>8.739288330078125</v>
      </c>
      <c r="E2950">
        <v>0.96655765596414966</v>
      </c>
      <c r="F2950">
        <v>4.0254726409912109</v>
      </c>
      <c r="G2950">
        <v>4.0062189102172852</v>
      </c>
      <c r="H2950" s="15">
        <v>-999</v>
      </c>
    </row>
    <row r="2951" spans="1:8" x14ac:dyDescent="0.35">
      <c r="A2951" s="14">
        <v>70876</v>
      </c>
      <c r="B2951">
        <v>1482.048217773438</v>
      </c>
      <c r="C2951">
        <v>2.163787841796875</v>
      </c>
      <c r="D2951">
        <v>8.008392333984375</v>
      </c>
      <c r="E2951">
        <v>0.89286522503685972</v>
      </c>
      <c r="F2951">
        <v>4.8303766250610352</v>
      </c>
      <c r="G2951">
        <v>5.3755397796630859</v>
      </c>
      <c r="H2951" s="15">
        <v>-999</v>
      </c>
    </row>
    <row r="2952" spans="1:8" x14ac:dyDescent="0.35">
      <c r="A2952" s="14">
        <v>70877</v>
      </c>
      <c r="B2952">
        <v>1513.807495117188</v>
      </c>
      <c r="C2952">
        <v>0.39727783203125</v>
      </c>
      <c r="D2952">
        <v>5.437164306640625</v>
      </c>
      <c r="E2952">
        <v>0.71624753141731146</v>
      </c>
      <c r="F2952">
        <v>3.8807134628295898</v>
      </c>
      <c r="G2952">
        <v>1.729119658470154</v>
      </c>
      <c r="H2952" s="15">
        <v>-999</v>
      </c>
    </row>
    <row r="2953" spans="1:8" x14ac:dyDescent="0.35">
      <c r="A2953" s="14">
        <v>70878</v>
      </c>
      <c r="B2953">
        <v>3923.330810546875</v>
      </c>
      <c r="C2953">
        <v>-5.5084228515625E-2</v>
      </c>
      <c r="D2953">
        <v>6.475128173828125</v>
      </c>
      <c r="E2953">
        <v>0.72468812450257469</v>
      </c>
      <c r="F2953">
        <v>4.513216495513916</v>
      </c>
      <c r="G2953">
        <v>0.72962647676467896</v>
      </c>
      <c r="H2953" s="15">
        <v>-999</v>
      </c>
    </row>
    <row r="2954" spans="1:8" x14ac:dyDescent="0.35">
      <c r="A2954" s="14">
        <v>70879</v>
      </c>
      <c r="B2954">
        <v>1779.334350585938</v>
      </c>
      <c r="C2954">
        <v>0.104400634765625</v>
      </c>
      <c r="D2954">
        <v>5.151123046875</v>
      </c>
      <c r="E2954">
        <v>0.68165930978652223</v>
      </c>
      <c r="F2954">
        <v>3.729771614074707</v>
      </c>
      <c r="G2954">
        <v>0.38004454970359802</v>
      </c>
      <c r="H2954" s="15">
        <v>-999</v>
      </c>
    </row>
    <row r="2955" spans="1:8" x14ac:dyDescent="0.35">
      <c r="A2955" s="14">
        <v>70880</v>
      </c>
      <c r="B2955">
        <v>1537.236083984375</v>
      </c>
      <c r="C2955">
        <v>0.664031982421875</v>
      </c>
      <c r="D2955">
        <v>4.952362060546875</v>
      </c>
      <c r="E2955">
        <v>0.72265699873684808</v>
      </c>
      <c r="F2955">
        <v>2.4374876022338872</v>
      </c>
      <c r="G2955">
        <v>1.404813408851624</v>
      </c>
      <c r="H2955" s="15">
        <v>-999</v>
      </c>
    </row>
    <row r="2956" spans="1:8" x14ac:dyDescent="0.35">
      <c r="A2956" s="14">
        <v>70881</v>
      </c>
      <c r="B2956">
        <v>2348.914306640625</v>
      </c>
      <c r="C2956">
        <v>2.074249267578125</v>
      </c>
      <c r="D2956">
        <v>3.441162109375</v>
      </c>
      <c r="E2956">
        <v>0.65781008621029868</v>
      </c>
      <c r="F2956">
        <v>3.9316339492797852</v>
      </c>
      <c r="G2956">
        <v>0.78738689422607422</v>
      </c>
      <c r="H2956" s="15">
        <v>-999</v>
      </c>
    </row>
    <row r="2957" spans="1:8" x14ac:dyDescent="0.35">
      <c r="A2957" s="14">
        <v>70882</v>
      </c>
      <c r="B2957">
        <v>2033.926635742188</v>
      </c>
      <c r="C2957">
        <v>-1.086639404296875</v>
      </c>
      <c r="D2957">
        <v>4.288787841796875</v>
      </c>
      <c r="E2957">
        <v>0.66285750270504873</v>
      </c>
      <c r="F2957">
        <v>4.7376294136047363</v>
      </c>
      <c r="G2957">
        <v>1.421301007270813</v>
      </c>
      <c r="H2957" s="15">
        <v>-999</v>
      </c>
    </row>
    <row r="2958" spans="1:8" x14ac:dyDescent="0.35">
      <c r="A2958" s="14">
        <v>70883</v>
      </c>
      <c r="B2958">
        <v>4890.6796875</v>
      </c>
      <c r="C2958">
        <v>-3.10498046875</v>
      </c>
      <c r="D2958">
        <v>3.78924560546875</v>
      </c>
      <c r="E2958">
        <v>0.586908243199733</v>
      </c>
      <c r="F2958">
        <v>2.6051607131958008</v>
      </c>
      <c r="G2958">
        <v>0.59996300935745239</v>
      </c>
      <c r="H2958" s="15">
        <v>-999</v>
      </c>
    </row>
    <row r="2959" spans="1:8" x14ac:dyDescent="0.35">
      <c r="A2959" s="14">
        <v>70884</v>
      </c>
      <c r="B2959">
        <v>3355.311767578125</v>
      </c>
      <c r="C2959">
        <v>-3.700042724609375</v>
      </c>
      <c r="D2959">
        <v>0.88043212890625</v>
      </c>
      <c r="E2959">
        <v>0.52016502320245761</v>
      </c>
      <c r="F2959">
        <v>1.683867454528809</v>
      </c>
      <c r="G2959">
        <v>3.3583872020244598E-2</v>
      </c>
      <c r="H2959" s="15">
        <v>-999</v>
      </c>
    </row>
    <row r="2960" spans="1:8" x14ac:dyDescent="0.35">
      <c r="A2960" s="14">
        <v>70885</v>
      </c>
      <c r="B2960">
        <v>3705.70263671875</v>
      </c>
      <c r="C2960">
        <v>-2.66009521484375</v>
      </c>
      <c r="D2960">
        <v>4.224639892578125</v>
      </c>
      <c r="E2960">
        <v>0.5122774506278478</v>
      </c>
      <c r="F2960">
        <v>2.889586448669434</v>
      </c>
      <c r="G2960">
        <v>6.0747738461941481E-4</v>
      </c>
      <c r="H2960" s="15">
        <v>-999</v>
      </c>
    </row>
    <row r="2961" spans="1:8" x14ac:dyDescent="0.35">
      <c r="A2961" s="14">
        <v>70886</v>
      </c>
      <c r="B2961">
        <v>1602.31689453125</v>
      </c>
      <c r="C2961">
        <v>0.110015869140625</v>
      </c>
      <c r="D2961">
        <v>5.423492431640625</v>
      </c>
      <c r="E2961">
        <v>0.64280608399940808</v>
      </c>
      <c r="F2961">
        <v>4.8663849830627441</v>
      </c>
      <c r="G2961">
        <v>3.3435542583465581</v>
      </c>
      <c r="H2961" s="15">
        <v>-999</v>
      </c>
    </row>
    <row r="2962" spans="1:8" x14ac:dyDescent="0.35">
      <c r="A2962" s="14">
        <v>70887</v>
      </c>
      <c r="B2962">
        <v>1391.457153320312</v>
      </c>
      <c r="C2962">
        <v>5.167999267578125</v>
      </c>
      <c r="D2962">
        <v>8.747711181640625</v>
      </c>
      <c r="E2962">
        <v>0.96908261878878832</v>
      </c>
      <c r="F2962">
        <v>4.0505690574645996</v>
      </c>
      <c r="G2962">
        <v>0.87608706951141357</v>
      </c>
      <c r="H2962" s="15">
        <v>-999</v>
      </c>
    </row>
    <row r="2963" spans="1:8" x14ac:dyDescent="0.35">
      <c r="A2963" s="14">
        <v>70888</v>
      </c>
      <c r="B2963">
        <v>1270.669067382812</v>
      </c>
      <c r="C2963">
        <v>6.670562744140625</v>
      </c>
      <c r="D2963">
        <v>9.234619140625</v>
      </c>
      <c r="E2963">
        <v>1.0086578173618981</v>
      </c>
      <c r="F2963">
        <v>4.6394257545471191</v>
      </c>
      <c r="G2963">
        <v>5.5791416168212891</v>
      </c>
      <c r="H2963" s="15">
        <v>-999</v>
      </c>
    </row>
    <row r="2964" spans="1:8" x14ac:dyDescent="0.35">
      <c r="A2964" s="14">
        <v>70889</v>
      </c>
      <c r="B2964">
        <v>2240.62158203125</v>
      </c>
      <c r="C2964">
        <v>4.71563720703125</v>
      </c>
      <c r="D2964">
        <v>9.23883056640625</v>
      </c>
      <c r="E2964">
        <v>0.85774072062828932</v>
      </c>
      <c r="F2964">
        <v>10.67129611968994</v>
      </c>
      <c r="G2964">
        <v>9.5745258331298828</v>
      </c>
      <c r="H2964" s="15">
        <v>-999</v>
      </c>
    </row>
    <row r="2965" spans="1:8" x14ac:dyDescent="0.35">
      <c r="A2965" s="14">
        <v>70890</v>
      </c>
      <c r="B2965">
        <v>2187.515625</v>
      </c>
      <c r="C2965">
        <v>3.238250732421875</v>
      </c>
      <c r="D2965">
        <v>4.81671142578125</v>
      </c>
      <c r="E2965">
        <v>0.70684406996455951</v>
      </c>
      <c r="F2965">
        <v>10.472343444824221</v>
      </c>
      <c r="G2965">
        <v>8.5544853210449219</v>
      </c>
      <c r="H2965" s="15">
        <v>-999</v>
      </c>
    </row>
    <row r="2966" spans="1:8" x14ac:dyDescent="0.35">
      <c r="A2966" s="14">
        <v>70891</v>
      </c>
      <c r="B2966">
        <v>3108.00732421875</v>
      </c>
      <c r="C2966">
        <v>1.72821044921875</v>
      </c>
      <c r="D2966">
        <v>4.788299560546875</v>
      </c>
      <c r="E2966">
        <v>0.65644675785200834</v>
      </c>
      <c r="F2966">
        <v>6.6878757476806641</v>
      </c>
      <c r="G2966">
        <v>1.0755434036254881</v>
      </c>
      <c r="H2966" s="15">
        <v>-999</v>
      </c>
    </row>
    <row r="2967" spans="1:8" x14ac:dyDescent="0.35">
      <c r="A2967" s="14">
        <v>70892</v>
      </c>
      <c r="B2967">
        <v>3893.1337890625</v>
      </c>
      <c r="C2967">
        <v>2.548065185546875</v>
      </c>
      <c r="D2967">
        <v>3.273956298828125</v>
      </c>
      <c r="E2967">
        <v>0.67674370159878239</v>
      </c>
      <c r="F2967">
        <v>6.102656364440918</v>
      </c>
      <c r="G2967">
        <v>3.1079823970794682</v>
      </c>
      <c r="H2967" s="15">
        <v>-999</v>
      </c>
    </row>
    <row r="2968" spans="1:8" x14ac:dyDescent="0.35">
      <c r="A2968" s="14">
        <v>70893</v>
      </c>
      <c r="B2968">
        <v>4842.26025390625</v>
      </c>
      <c r="C2968">
        <v>2.2850341796875</v>
      </c>
      <c r="D2968">
        <v>7.32904052734375</v>
      </c>
      <c r="E2968">
        <v>0.6396312273411956</v>
      </c>
      <c r="F2968">
        <v>5.8957018852233887</v>
      </c>
      <c r="G2968">
        <v>5.0366830825805664</v>
      </c>
      <c r="H2968" s="15">
        <v>-999</v>
      </c>
    </row>
    <row r="2969" spans="1:8" x14ac:dyDescent="0.35">
      <c r="A2969" s="14">
        <v>70894</v>
      </c>
      <c r="B2969">
        <v>2266.1318359375</v>
      </c>
      <c r="C2969">
        <v>5.749053955078125</v>
      </c>
      <c r="D2969">
        <v>9.4586181640625</v>
      </c>
      <c r="E2969">
        <v>1.038796523060135</v>
      </c>
      <c r="F2969">
        <v>8.5068206787109375</v>
      </c>
      <c r="G2969">
        <v>10.846512794494631</v>
      </c>
      <c r="H2969" s="15">
        <v>-999</v>
      </c>
    </row>
    <row r="2970" spans="1:8" x14ac:dyDescent="0.35">
      <c r="A2970" s="14">
        <v>70895</v>
      </c>
      <c r="B2970">
        <v>2364.013427734375</v>
      </c>
      <c r="C2970">
        <v>3.200927734375</v>
      </c>
      <c r="D2970">
        <v>6.82110595703125</v>
      </c>
      <c r="E2970">
        <v>0.75587031452431253</v>
      </c>
      <c r="F2970">
        <v>6.4965610504150391</v>
      </c>
      <c r="G2970">
        <v>0.76672357320785522</v>
      </c>
      <c r="H2970" s="15">
        <v>-999</v>
      </c>
    </row>
    <row r="2971" spans="1:8" x14ac:dyDescent="0.35">
      <c r="A2971" s="14">
        <v>70896</v>
      </c>
      <c r="B2971">
        <v>2333.815185546875</v>
      </c>
      <c r="C2971">
        <v>1.025909423828125</v>
      </c>
      <c r="D2971">
        <v>4.46124267578125</v>
      </c>
      <c r="E2971">
        <v>0.69306939191833239</v>
      </c>
      <c r="F2971">
        <v>1.1710271835327151</v>
      </c>
      <c r="G2971">
        <v>0.12289672344923019</v>
      </c>
      <c r="H2971" s="15">
        <v>-999</v>
      </c>
    </row>
    <row r="2972" spans="1:8" x14ac:dyDescent="0.35">
      <c r="A2972" s="14">
        <v>70897</v>
      </c>
      <c r="B2972">
        <v>4666.80517578125</v>
      </c>
      <c r="C2972">
        <v>-2.19561767578125</v>
      </c>
      <c r="D2972">
        <v>3.013153076171875</v>
      </c>
      <c r="E2972">
        <v>0.56444886313821219</v>
      </c>
      <c r="F2972">
        <v>3.5053586959838872</v>
      </c>
      <c r="G2972">
        <v>3.9400428533554077E-2</v>
      </c>
      <c r="H2972" s="15">
        <v>-999</v>
      </c>
    </row>
    <row r="2973" spans="1:8" x14ac:dyDescent="0.35">
      <c r="A2973" s="14">
        <v>70898</v>
      </c>
      <c r="B2973">
        <v>5838.76611328125</v>
      </c>
      <c r="C2973">
        <v>-3.91363525390625</v>
      </c>
      <c r="D2973">
        <v>0.89935302734375</v>
      </c>
      <c r="E2973">
        <v>0.44867369935319329</v>
      </c>
      <c r="F2973">
        <v>4.1265859603881836</v>
      </c>
      <c r="G2973">
        <v>3.1022110488265748E-3</v>
      </c>
      <c r="H2973" s="15">
        <v>-999</v>
      </c>
    </row>
    <row r="2974" spans="1:8" x14ac:dyDescent="0.35">
      <c r="A2974" s="14">
        <v>70899</v>
      </c>
      <c r="B2974">
        <v>2991.3837890625</v>
      </c>
      <c r="C2974">
        <v>-2.54071044921875</v>
      </c>
      <c r="D2974">
        <v>-0.2301025390625</v>
      </c>
      <c r="E2974">
        <v>0.47912229320686239</v>
      </c>
      <c r="F2974">
        <v>4.0502052307128906</v>
      </c>
      <c r="G2974">
        <v>0.31568929553031921</v>
      </c>
      <c r="H2974" s="15">
        <v>-999</v>
      </c>
    </row>
    <row r="2975" spans="1:8" x14ac:dyDescent="0.35">
      <c r="A2975" s="14">
        <v>70900</v>
      </c>
      <c r="B2975">
        <v>2917.452880859375</v>
      </c>
      <c r="C2975">
        <v>-0.30877685546875</v>
      </c>
      <c r="D2975">
        <v>2.240203857421875</v>
      </c>
      <c r="E2975">
        <v>0.56698469849627453</v>
      </c>
      <c r="F2975">
        <v>2.0621318817138672</v>
      </c>
      <c r="G2975">
        <v>0.32530924677848821</v>
      </c>
      <c r="H2975" s="15">
        <v>-999</v>
      </c>
    </row>
    <row r="2976" spans="1:8" x14ac:dyDescent="0.35">
      <c r="A2976" s="14">
        <v>70901</v>
      </c>
      <c r="B2976">
        <v>2065.165283203125</v>
      </c>
      <c r="C2976">
        <v>-2.668487548828125</v>
      </c>
      <c r="D2976">
        <v>0.456634521484375</v>
      </c>
      <c r="E2976">
        <v>0.53139402485145804</v>
      </c>
      <c r="F2976">
        <v>2.2432632446289058</v>
      </c>
      <c r="G2976">
        <v>0.71303397417068481</v>
      </c>
      <c r="H2976" s="15">
        <v>-999</v>
      </c>
    </row>
    <row r="2977" spans="1:8" x14ac:dyDescent="0.35">
      <c r="A2977" s="14">
        <v>70902</v>
      </c>
      <c r="B2977">
        <v>4930.2490234375</v>
      </c>
      <c r="C2977">
        <v>-3.5433349609375</v>
      </c>
      <c r="D2977">
        <v>4.350830078125</v>
      </c>
      <c r="E2977">
        <v>0.60286311606501453</v>
      </c>
      <c r="F2977">
        <v>2.7779254913330078</v>
      </c>
      <c r="G2977">
        <v>3.0628294944763179</v>
      </c>
      <c r="H2977" s="15">
        <v>-999</v>
      </c>
    </row>
    <row r="2978" spans="1:8" x14ac:dyDescent="0.35">
      <c r="A2978" s="14">
        <v>70903</v>
      </c>
      <c r="B2978">
        <v>8551.3017578125</v>
      </c>
      <c r="C2978">
        <v>-5.10748291015625</v>
      </c>
      <c r="D2978">
        <v>6.590789794921875</v>
      </c>
      <c r="E2978">
        <v>0.46042161036961282</v>
      </c>
      <c r="F2978">
        <v>3.3915152549743648</v>
      </c>
      <c r="G2978">
        <v>4.2384272092022002E-6</v>
      </c>
      <c r="H2978" s="15">
        <v>-999</v>
      </c>
    </row>
    <row r="2979" spans="1:8" x14ac:dyDescent="0.35">
      <c r="A2979" s="14">
        <v>70904</v>
      </c>
      <c r="B2979">
        <v>3151.220458984375</v>
      </c>
      <c r="C2979">
        <v>8.1085205078125E-2</v>
      </c>
      <c r="D2979">
        <v>5.47607421875</v>
      </c>
      <c r="E2979">
        <v>0.61047971819151015</v>
      </c>
      <c r="F2979">
        <v>2.810297012329102</v>
      </c>
      <c r="G2979">
        <v>2.320925518870354E-2</v>
      </c>
      <c r="H2979" s="15">
        <v>-999</v>
      </c>
    </row>
    <row r="2980" spans="1:8" x14ac:dyDescent="0.35">
      <c r="A2980" s="14">
        <v>70905</v>
      </c>
      <c r="B2980">
        <v>4234.15234375</v>
      </c>
      <c r="C2980">
        <v>0.197662353515625</v>
      </c>
      <c r="D2980">
        <v>8.728790283203125</v>
      </c>
      <c r="E2980">
        <v>0.70918019691733547</v>
      </c>
      <c r="F2980">
        <v>3.6381149291992192</v>
      </c>
      <c r="G2980">
        <v>0.4293893575668335</v>
      </c>
      <c r="H2980" s="15">
        <v>-999</v>
      </c>
    </row>
    <row r="2981" spans="1:8" x14ac:dyDescent="0.35">
      <c r="A2981" s="14">
        <v>70906</v>
      </c>
      <c r="B2981">
        <v>1363.341796875</v>
      </c>
      <c r="C2981">
        <v>6.45416259765625</v>
      </c>
      <c r="D2981">
        <v>10.45870971679688</v>
      </c>
      <c r="E2981">
        <v>1.0846468049776099</v>
      </c>
      <c r="F2981">
        <v>5.3235759735107422</v>
      </c>
      <c r="G2981">
        <v>3.863620519638062</v>
      </c>
      <c r="H2981" s="15">
        <v>-999</v>
      </c>
    </row>
    <row r="2982" spans="1:8" x14ac:dyDescent="0.35">
      <c r="A2982" s="14">
        <v>70907</v>
      </c>
      <c r="B2982">
        <v>2011.53955078125</v>
      </c>
      <c r="C2982">
        <v>5.90667724609375</v>
      </c>
      <c r="D2982">
        <v>10.79840087890625</v>
      </c>
      <c r="E2982">
        <v>1.1204672540558791</v>
      </c>
      <c r="F2982">
        <v>6.9937610626220703</v>
      </c>
      <c r="G2982">
        <v>8.8785285949707031</v>
      </c>
      <c r="H2982" s="15">
        <v>-999</v>
      </c>
    </row>
    <row r="2983" spans="1:8" x14ac:dyDescent="0.35">
      <c r="A2983" s="14">
        <v>70908</v>
      </c>
      <c r="B2983">
        <v>4847.9873046875</v>
      </c>
      <c r="C2983">
        <v>0.564208984375</v>
      </c>
      <c r="D2983">
        <v>5.886199951171875</v>
      </c>
      <c r="E2983">
        <v>0.6950058141354778</v>
      </c>
      <c r="F2983">
        <v>3.2638511657714839</v>
      </c>
      <c r="G2983">
        <v>5.0724461674690247E-2</v>
      </c>
      <c r="H2983" s="15">
        <v>-999</v>
      </c>
    </row>
    <row r="2984" spans="1:8" x14ac:dyDescent="0.35">
      <c r="A2984" s="14">
        <v>70909</v>
      </c>
      <c r="B2984">
        <v>8461.23046875</v>
      </c>
      <c r="C2984">
        <v>0.789947509765625</v>
      </c>
      <c r="D2984">
        <v>9.47332763671875</v>
      </c>
      <c r="E2984">
        <v>0.69658207364184388</v>
      </c>
      <c r="F2984">
        <v>4.7088956832885742</v>
      </c>
      <c r="G2984">
        <v>4.8883228302001953</v>
      </c>
      <c r="H2984" s="15">
        <v>-999</v>
      </c>
    </row>
    <row r="2985" spans="1:8" x14ac:dyDescent="0.35">
      <c r="A2985" s="14">
        <v>70910</v>
      </c>
      <c r="B2985">
        <v>2290.08251953125</v>
      </c>
      <c r="C2985">
        <v>7.573394775390625</v>
      </c>
      <c r="D2985">
        <v>11.01397705078125</v>
      </c>
      <c r="E2985">
        <v>1.0630861620898679</v>
      </c>
      <c r="F2985">
        <v>7.7513823509216309</v>
      </c>
      <c r="G2985">
        <v>5.2933545112609863</v>
      </c>
      <c r="H2985" s="15">
        <v>-999</v>
      </c>
    </row>
    <row r="2986" spans="1:8" x14ac:dyDescent="0.35">
      <c r="A2986" s="14">
        <v>70911</v>
      </c>
      <c r="B2986">
        <v>3672.38232421875</v>
      </c>
      <c r="C2986">
        <v>5.15771484375</v>
      </c>
      <c r="D2986">
        <v>7.63507080078125</v>
      </c>
      <c r="E2986">
        <v>0.90831833662744765</v>
      </c>
      <c r="F2986">
        <v>5.2108240127563477</v>
      </c>
      <c r="G2986">
        <v>4.6954665184020996</v>
      </c>
      <c r="H2986" s="15">
        <v>-999</v>
      </c>
    </row>
    <row r="2987" spans="1:8" x14ac:dyDescent="0.35">
      <c r="A2987" s="14">
        <v>70912</v>
      </c>
      <c r="B2987">
        <v>1453.934204101562</v>
      </c>
      <c r="C2987">
        <v>7.44281005859375</v>
      </c>
      <c r="D2987">
        <v>9.799346923828125</v>
      </c>
      <c r="E2987">
        <v>1.0907294786607209</v>
      </c>
      <c r="F2987">
        <v>6.8420915603637704</v>
      </c>
      <c r="G2987">
        <v>11.94545936584473</v>
      </c>
      <c r="H2987" s="15">
        <v>-999</v>
      </c>
    </row>
    <row r="2988" spans="1:8" x14ac:dyDescent="0.35">
      <c r="A2988" s="14">
        <v>70913</v>
      </c>
      <c r="B2988">
        <v>1467.990600585938</v>
      </c>
      <c r="C2988">
        <v>10.20919799804688</v>
      </c>
      <c r="D2988">
        <v>11.57870483398438</v>
      </c>
      <c r="E2988">
        <v>1.2295187958421609</v>
      </c>
      <c r="F2988">
        <v>8.5326442718505859</v>
      </c>
      <c r="G2988">
        <v>11.29631233215332</v>
      </c>
      <c r="H2988" s="15">
        <v>-999</v>
      </c>
    </row>
    <row r="2989" spans="1:8" x14ac:dyDescent="0.35">
      <c r="A2989" s="14">
        <v>70914</v>
      </c>
      <c r="B2989">
        <v>3050.73779296875</v>
      </c>
      <c r="C2989">
        <v>10.55706787109375</v>
      </c>
      <c r="D2989">
        <v>13.427490234375</v>
      </c>
      <c r="E2989">
        <v>1.2231167676657591</v>
      </c>
      <c r="F2989">
        <v>7.854677677154541</v>
      </c>
      <c r="G2989">
        <v>6.5998978912830353E-2</v>
      </c>
      <c r="H2989" s="15">
        <v>-999</v>
      </c>
    </row>
    <row r="2990" spans="1:8" x14ac:dyDescent="0.35">
      <c r="A2990" s="14">
        <v>70915</v>
      </c>
      <c r="B2990">
        <v>2224.48095703125</v>
      </c>
      <c r="C2990">
        <v>8.07611083984375</v>
      </c>
      <c r="D2990">
        <v>11.11178588867188</v>
      </c>
      <c r="E2990">
        <v>1.1458385049761131</v>
      </c>
      <c r="F2990">
        <v>5.4923405647277832</v>
      </c>
      <c r="G2990">
        <v>2.9725995063781738</v>
      </c>
      <c r="H2990" s="15">
        <v>-999</v>
      </c>
    </row>
    <row r="2991" spans="1:8" x14ac:dyDescent="0.35">
      <c r="A2991" s="14">
        <v>70916</v>
      </c>
      <c r="B2991">
        <v>7654.75927734375</v>
      </c>
      <c r="C2991">
        <v>4.150421142578125</v>
      </c>
      <c r="D2991">
        <v>10.98873901367188</v>
      </c>
      <c r="E2991">
        <v>0.86475116039454747</v>
      </c>
      <c r="F2991">
        <v>1.4689111709594731</v>
      </c>
      <c r="G2991">
        <v>0.135561928153038</v>
      </c>
      <c r="H2991" s="15">
        <v>-999</v>
      </c>
    </row>
    <row r="2992" spans="1:8" x14ac:dyDescent="0.35">
      <c r="A2992" s="14">
        <v>70917</v>
      </c>
      <c r="B2992">
        <v>10577.6328125</v>
      </c>
      <c r="C2992">
        <v>-0.603515625</v>
      </c>
      <c r="D2992">
        <v>10.27679443359375</v>
      </c>
      <c r="E2992">
        <v>0.71666277609966111</v>
      </c>
      <c r="F2992">
        <v>2.2054367065429692</v>
      </c>
      <c r="G2992">
        <v>0</v>
      </c>
      <c r="H2992" s="15">
        <v>-999</v>
      </c>
    </row>
    <row r="2993" spans="1:8" x14ac:dyDescent="0.35">
      <c r="A2993" s="14">
        <v>70918</v>
      </c>
      <c r="B2993">
        <v>2583.723388671875</v>
      </c>
      <c r="C2993">
        <v>3.76708984375</v>
      </c>
      <c r="D2993">
        <v>10.37774658203125</v>
      </c>
      <c r="E2993">
        <v>0.8863970250565042</v>
      </c>
      <c r="F2993">
        <v>5.0806136131286621</v>
      </c>
      <c r="G2993">
        <v>1.182943303138018E-2</v>
      </c>
      <c r="H2993" s="15">
        <v>-999</v>
      </c>
    </row>
    <row r="2994" spans="1:8" x14ac:dyDescent="0.35">
      <c r="A2994" s="14">
        <v>70919</v>
      </c>
      <c r="B2994">
        <v>2991.3837890625</v>
      </c>
      <c r="C2994">
        <v>5.25006103515625</v>
      </c>
      <c r="D2994">
        <v>10.411376953125</v>
      </c>
      <c r="E2994">
        <v>1.026415955748476</v>
      </c>
      <c r="F2994">
        <v>3.0023384094238281</v>
      </c>
      <c r="G2994">
        <v>8.3675399422645569E-2</v>
      </c>
      <c r="H2994" s="15">
        <v>-999</v>
      </c>
    </row>
    <row r="2995" spans="1:8" x14ac:dyDescent="0.35">
      <c r="A2995" s="14">
        <v>70920</v>
      </c>
      <c r="B2995">
        <v>4551.22314453125</v>
      </c>
      <c r="C2995">
        <v>4.391998291015625</v>
      </c>
      <c r="D2995">
        <v>12.59036254882812</v>
      </c>
      <c r="E2995">
        <v>1.0243577704609199</v>
      </c>
      <c r="F2995">
        <v>2.9292316436767578</v>
      </c>
      <c r="G2995">
        <v>0.56638604402542114</v>
      </c>
      <c r="H2995" s="15">
        <v>-999</v>
      </c>
    </row>
    <row r="2996" spans="1:8" x14ac:dyDescent="0.35">
      <c r="A2996" s="14">
        <v>70921</v>
      </c>
      <c r="B2996">
        <v>4038.91259765625</v>
      </c>
      <c r="C2996">
        <v>3.74749755859375</v>
      </c>
      <c r="D2996">
        <v>11.42095947265625</v>
      </c>
      <c r="E2996">
        <v>0.91195284660386389</v>
      </c>
      <c r="F2996">
        <v>1.571843147277832</v>
      </c>
      <c r="G2996">
        <v>2.6090245693922039E-2</v>
      </c>
      <c r="H2996" s="15">
        <v>-999</v>
      </c>
    </row>
    <row r="2997" spans="1:8" x14ac:dyDescent="0.35">
      <c r="A2997" s="14">
        <v>70922</v>
      </c>
      <c r="B2997">
        <v>8867.330078125</v>
      </c>
      <c r="C2997">
        <v>2.27197265625</v>
      </c>
      <c r="D2997">
        <v>16.37310791015625</v>
      </c>
      <c r="E2997">
        <v>0.94939571334582351</v>
      </c>
      <c r="F2997">
        <v>3.9454550743103032</v>
      </c>
      <c r="G2997">
        <v>0.8159906268119812</v>
      </c>
      <c r="H2997" s="15">
        <v>-999</v>
      </c>
    </row>
    <row r="2998" spans="1:8" x14ac:dyDescent="0.35">
      <c r="A2998" s="14">
        <v>70923</v>
      </c>
      <c r="B2998">
        <v>8581.4990234375</v>
      </c>
      <c r="C2998">
        <v>1.66107177734375</v>
      </c>
      <c r="D2998">
        <v>9.8109130859375</v>
      </c>
      <c r="E2998">
        <v>0.78146769375817537</v>
      </c>
      <c r="F2998">
        <v>4.4670243263244629</v>
      </c>
      <c r="G2998">
        <v>0.1032095476984978</v>
      </c>
      <c r="H2998" s="15">
        <v>-999</v>
      </c>
    </row>
    <row r="2999" spans="1:8" x14ac:dyDescent="0.35">
      <c r="A2999" s="14">
        <v>70924</v>
      </c>
      <c r="B2999">
        <v>6498.4169921875</v>
      </c>
      <c r="C2999">
        <v>1.808441162109375</v>
      </c>
      <c r="D2999">
        <v>8.38909912109375</v>
      </c>
      <c r="E2999">
        <v>0.72313443431487956</v>
      </c>
      <c r="F2999">
        <v>3.9920110702514648</v>
      </c>
      <c r="G2999">
        <v>0.56148737668991089</v>
      </c>
      <c r="H2999" s="15">
        <v>-999</v>
      </c>
    </row>
    <row r="3000" spans="1:8" x14ac:dyDescent="0.35">
      <c r="A3000" s="14">
        <v>70925</v>
      </c>
      <c r="B3000">
        <v>6514.0361328125</v>
      </c>
      <c r="C3000">
        <v>1.842010498046875</v>
      </c>
      <c r="D3000">
        <v>8.516357421875</v>
      </c>
      <c r="E3000">
        <v>0.61747097583929011</v>
      </c>
      <c r="F3000">
        <v>3.0918130874633789</v>
      </c>
      <c r="G3000">
        <v>2.944280626252294E-3</v>
      </c>
      <c r="H3000" s="15">
        <v>-999</v>
      </c>
    </row>
    <row r="3001" spans="1:8" x14ac:dyDescent="0.35">
      <c r="A3001" s="14">
        <v>70926</v>
      </c>
      <c r="B3001">
        <v>13179.79296875</v>
      </c>
      <c r="C3001">
        <v>0.636962890625</v>
      </c>
      <c r="D3001">
        <v>13.49899291992188</v>
      </c>
      <c r="E3001">
        <v>0.6138874123628707</v>
      </c>
      <c r="F3001">
        <v>3.4409809112548828</v>
      </c>
      <c r="G3001">
        <v>0</v>
      </c>
      <c r="H3001" s="15">
        <v>-999</v>
      </c>
    </row>
    <row r="3002" spans="1:8" x14ac:dyDescent="0.35">
      <c r="A3002" s="14">
        <v>70927</v>
      </c>
      <c r="B3002">
        <v>12919.4736328125</v>
      </c>
      <c r="C3002">
        <v>-0.8031005859375</v>
      </c>
      <c r="D3002">
        <v>14.07632446289062</v>
      </c>
      <c r="E3002">
        <v>0.63570046036803018</v>
      </c>
      <c r="F3002">
        <v>2.261448860168457</v>
      </c>
      <c r="G3002">
        <v>5.3953610360622413E-2</v>
      </c>
      <c r="H3002" s="15">
        <v>-999</v>
      </c>
    </row>
    <row r="3003" spans="1:8" x14ac:dyDescent="0.35">
      <c r="A3003" s="14">
        <v>70928</v>
      </c>
      <c r="B3003">
        <v>6040.25341796875</v>
      </c>
      <c r="C3003">
        <v>0.985809326171875</v>
      </c>
      <c r="D3003">
        <v>9.42706298828125</v>
      </c>
      <c r="E3003">
        <v>0.71288067991732751</v>
      </c>
      <c r="F3003">
        <v>1.7827978134155269</v>
      </c>
      <c r="G3003">
        <v>0.97301119565963745</v>
      </c>
      <c r="H3003" s="15">
        <v>-999</v>
      </c>
    </row>
    <row r="3004" spans="1:8" x14ac:dyDescent="0.35">
      <c r="A3004" s="14">
        <v>70929</v>
      </c>
      <c r="B3004">
        <v>6709.796875</v>
      </c>
      <c r="C3004">
        <v>0.283477783203125</v>
      </c>
      <c r="D3004">
        <v>10.46395874023438</v>
      </c>
      <c r="E3004">
        <v>0.73814347769701794</v>
      </c>
      <c r="F3004">
        <v>2.5345993041992192</v>
      </c>
      <c r="G3004">
        <v>1.830560684204102</v>
      </c>
      <c r="H3004" s="15">
        <v>-999</v>
      </c>
    </row>
    <row r="3005" spans="1:8" x14ac:dyDescent="0.35">
      <c r="A3005" s="14">
        <v>70930</v>
      </c>
      <c r="B3005">
        <v>6618.1640625</v>
      </c>
      <c r="C3005">
        <v>2.004302978515625</v>
      </c>
      <c r="D3005">
        <v>10.12115478515625</v>
      </c>
      <c r="E3005">
        <v>0.81042333439908687</v>
      </c>
      <c r="F3005">
        <v>2.8284826278686519</v>
      </c>
      <c r="G3005">
        <v>0.69852215051651001</v>
      </c>
      <c r="H3005" s="15">
        <v>-999</v>
      </c>
    </row>
    <row r="3006" spans="1:8" x14ac:dyDescent="0.35">
      <c r="A3006" s="14">
        <v>70931</v>
      </c>
      <c r="B3006">
        <v>11896.4150390625</v>
      </c>
      <c r="C3006">
        <v>1.1900634765625</v>
      </c>
      <c r="D3006">
        <v>9.34503173828125</v>
      </c>
      <c r="E3006">
        <v>0.7112241564693762</v>
      </c>
      <c r="F3006">
        <v>3.9239959716796879</v>
      </c>
      <c r="G3006">
        <v>4.6155047602951527E-3</v>
      </c>
      <c r="H3006" s="15">
        <v>-999</v>
      </c>
    </row>
    <row r="3007" spans="1:8" x14ac:dyDescent="0.35">
      <c r="A3007" s="14">
        <v>70932</v>
      </c>
      <c r="B3007">
        <v>4262.787109375</v>
      </c>
      <c r="C3007">
        <v>2.717803955078125</v>
      </c>
      <c r="D3007">
        <v>5.726348876953125</v>
      </c>
      <c r="E3007">
        <v>0.7152645307624883</v>
      </c>
      <c r="F3007">
        <v>5.0256924629211426</v>
      </c>
      <c r="G3007">
        <v>1.6220618486404419</v>
      </c>
      <c r="H3007" s="15">
        <v>-999</v>
      </c>
    </row>
    <row r="3008" spans="1:8" x14ac:dyDescent="0.35">
      <c r="A3008" s="14">
        <v>70933</v>
      </c>
      <c r="B3008">
        <v>3486.513427734375</v>
      </c>
      <c r="C3008">
        <v>1.327178955078125</v>
      </c>
      <c r="D3008">
        <v>4.207794189453125</v>
      </c>
      <c r="E3008">
        <v>0.71833202073786084</v>
      </c>
      <c r="F3008">
        <v>3.3420495986938481</v>
      </c>
      <c r="G3008">
        <v>1.0911110639572139</v>
      </c>
      <c r="H3008" s="15">
        <v>-999</v>
      </c>
    </row>
    <row r="3009" spans="1:8" x14ac:dyDescent="0.35">
      <c r="A3009" s="14">
        <v>70934</v>
      </c>
      <c r="B3009">
        <v>7961.416015625</v>
      </c>
      <c r="C3009">
        <v>-0.31903076171875</v>
      </c>
      <c r="D3009">
        <v>7.745513916015625</v>
      </c>
      <c r="E3009">
        <v>0.6458922367435318</v>
      </c>
      <c r="F3009">
        <v>1.462727546691895</v>
      </c>
      <c r="G3009">
        <v>0.11627140641212461</v>
      </c>
      <c r="H3009" s="15">
        <v>-999</v>
      </c>
    </row>
    <row r="3010" spans="1:8" x14ac:dyDescent="0.35">
      <c r="A3010" s="14">
        <v>70935</v>
      </c>
      <c r="B3010">
        <v>10445.9111328125</v>
      </c>
      <c r="C3010">
        <v>1.20404052734375</v>
      </c>
      <c r="D3010">
        <v>9.4691162109375</v>
      </c>
      <c r="E3010">
        <v>0.7606579347863065</v>
      </c>
      <c r="F3010">
        <v>0.68146514892578125</v>
      </c>
      <c r="G3010">
        <v>3.1174182891845699</v>
      </c>
      <c r="H3010" s="15">
        <v>-999</v>
      </c>
    </row>
    <row r="3011" spans="1:8" x14ac:dyDescent="0.35">
      <c r="A3011" s="14">
        <v>70936</v>
      </c>
      <c r="B3011">
        <v>6407.30517578125</v>
      </c>
      <c r="C3011">
        <v>1.686248779296875</v>
      </c>
      <c r="D3011">
        <v>8.3712158203125</v>
      </c>
      <c r="E3011">
        <v>0.7290248858327566</v>
      </c>
      <c r="F3011">
        <v>1.9511985778808589</v>
      </c>
      <c r="G3011">
        <v>5.8713905513286591E-2</v>
      </c>
      <c r="H3011" s="15">
        <v>-999</v>
      </c>
    </row>
    <row r="3012" spans="1:8" x14ac:dyDescent="0.35">
      <c r="A3012" s="14">
        <v>70937</v>
      </c>
      <c r="B3012">
        <v>7868.22119140625</v>
      </c>
      <c r="C3012">
        <v>1.1070556640625</v>
      </c>
      <c r="D3012">
        <v>7.677154541015625</v>
      </c>
      <c r="E3012">
        <v>0.61444872436886477</v>
      </c>
      <c r="F3012">
        <v>3.7686891555786128</v>
      </c>
      <c r="G3012">
        <v>0.16895702481269839</v>
      </c>
      <c r="H3012" s="15">
        <v>-999</v>
      </c>
    </row>
    <row r="3013" spans="1:8" x14ac:dyDescent="0.35">
      <c r="A3013" s="14">
        <v>70938</v>
      </c>
      <c r="B3013">
        <v>6224.03955078125</v>
      </c>
      <c r="C3013">
        <v>-1.1845703125</v>
      </c>
      <c r="D3013">
        <v>5.994537353515625</v>
      </c>
      <c r="E3013">
        <v>0.62032450798999228</v>
      </c>
      <c r="F3013">
        <v>1.6620445251464839</v>
      </c>
      <c r="G3013">
        <v>0.27193734049797058</v>
      </c>
      <c r="H3013" s="15">
        <v>-999</v>
      </c>
    </row>
    <row r="3014" spans="1:8" x14ac:dyDescent="0.35">
      <c r="A3014" s="14">
        <v>70939</v>
      </c>
      <c r="B3014">
        <v>8891.279296875</v>
      </c>
      <c r="C3014">
        <v>-1.739532470703125</v>
      </c>
      <c r="D3014">
        <v>6.540313720703125</v>
      </c>
      <c r="E3014">
        <v>0.59203135641424143</v>
      </c>
      <c r="F3014">
        <v>2.0857734680175781</v>
      </c>
      <c r="G3014">
        <v>0.23120547831058499</v>
      </c>
      <c r="H3014" s="15">
        <v>-999</v>
      </c>
    </row>
    <row r="3015" spans="1:8" x14ac:dyDescent="0.35">
      <c r="A3015" s="14">
        <v>70940</v>
      </c>
      <c r="B3015">
        <v>11107.125</v>
      </c>
      <c r="C3015">
        <v>0.626708984375</v>
      </c>
      <c r="D3015">
        <v>6.196441650390625</v>
      </c>
      <c r="E3015">
        <v>0.62418647983952458</v>
      </c>
      <c r="F3015">
        <v>2.7186403274536128</v>
      </c>
      <c r="G3015">
        <v>2.1019232273101811</v>
      </c>
      <c r="H3015" s="15">
        <v>-999</v>
      </c>
    </row>
    <row r="3016" spans="1:8" x14ac:dyDescent="0.35">
      <c r="A3016" s="14">
        <v>70941</v>
      </c>
      <c r="B3016">
        <v>17182.4765625</v>
      </c>
      <c r="C3016">
        <v>-0.333953857421875</v>
      </c>
      <c r="D3016">
        <v>7.283843994140625</v>
      </c>
      <c r="E3016">
        <v>0.53758373685993899</v>
      </c>
      <c r="F3016">
        <v>5.7840409278869629</v>
      </c>
      <c r="G3016">
        <v>0.72296822071075439</v>
      </c>
      <c r="H3016" s="15">
        <v>-999</v>
      </c>
    </row>
    <row r="3017" spans="1:8" x14ac:dyDescent="0.35">
      <c r="A3017" s="14">
        <v>70942</v>
      </c>
      <c r="B3017">
        <v>17490.693359375</v>
      </c>
      <c r="C3017">
        <v>-2.13592529296875</v>
      </c>
      <c r="D3017">
        <v>7.614044189453125</v>
      </c>
      <c r="E3017">
        <v>0.50397589059207026</v>
      </c>
      <c r="F3017">
        <v>3.5922865867614751</v>
      </c>
      <c r="G3017">
        <v>4.2384272092022002E-6</v>
      </c>
      <c r="H3017" s="15">
        <v>-999</v>
      </c>
    </row>
    <row r="3018" spans="1:8" x14ac:dyDescent="0.35">
      <c r="A3018" s="14">
        <v>70943</v>
      </c>
      <c r="B3018">
        <v>16453.578125</v>
      </c>
      <c r="C3018">
        <v>-2.804656982421875</v>
      </c>
      <c r="D3018">
        <v>8.486907958984375</v>
      </c>
      <c r="E3018">
        <v>0.48194640002637801</v>
      </c>
      <c r="F3018">
        <v>1.1073770523071289</v>
      </c>
      <c r="G3018">
        <v>0</v>
      </c>
      <c r="H3018" s="15">
        <v>-999</v>
      </c>
    </row>
    <row r="3019" spans="1:8" x14ac:dyDescent="0.35">
      <c r="A3019" s="14">
        <v>70944</v>
      </c>
      <c r="B3019">
        <v>12328.5458984375</v>
      </c>
      <c r="C3019">
        <v>-1.03533935546875</v>
      </c>
      <c r="D3019">
        <v>8.80450439453125</v>
      </c>
      <c r="E3019">
        <v>0.5986222864105023</v>
      </c>
      <c r="F3019">
        <v>2.4374876022338872</v>
      </c>
      <c r="G3019">
        <v>0.71807944774627686</v>
      </c>
      <c r="H3019" s="15">
        <v>-999</v>
      </c>
    </row>
    <row r="3020" spans="1:8" x14ac:dyDescent="0.35">
      <c r="A3020" s="14">
        <v>70945</v>
      </c>
      <c r="B3020">
        <v>15848.0751953125</v>
      </c>
      <c r="C3020">
        <v>0.56610107421875</v>
      </c>
      <c r="D3020">
        <v>7.661376953125</v>
      </c>
      <c r="E3020">
        <v>0.55868881687259697</v>
      </c>
      <c r="F3020">
        <v>4.2127866744995117</v>
      </c>
      <c r="G3020">
        <v>1.3016195297241211</v>
      </c>
      <c r="H3020" s="15">
        <v>-999</v>
      </c>
    </row>
    <row r="3021" spans="1:8" x14ac:dyDescent="0.35">
      <c r="A3021" s="14">
        <v>70946</v>
      </c>
      <c r="B3021">
        <v>11439.8134765625</v>
      </c>
      <c r="C3021">
        <v>-0.4085693359375</v>
      </c>
      <c r="D3021">
        <v>6.735931396484375</v>
      </c>
      <c r="E3021">
        <v>0.60198439925840408</v>
      </c>
      <c r="F3021">
        <v>4.7514505386352539</v>
      </c>
      <c r="G3021">
        <v>0.64960992336273193</v>
      </c>
      <c r="H3021" s="15">
        <v>-999</v>
      </c>
    </row>
    <row r="3022" spans="1:8" x14ac:dyDescent="0.35">
      <c r="A3022" s="14">
        <v>70947</v>
      </c>
      <c r="B3022">
        <v>12778.37890625</v>
      </c>
      <c r="C3022">
        <v>1.038970947265625</v>
      </c>
      <c r="D3022">
        <v>6.78009033203125</v>
      </c>
      <c r="E3022">
        <v>0.6714827694900114</v>
      </c>
      <c r="F3022">
        <v>4.7790927886962891</v>
      </c>
      <c r="G3022">
        <v>2.1019232273101811</v>
      </c>
      <c r="H3022" s="15">
        <v>-999</v>
      </c>
    </row>
    <row r="3023" spans="1:8" x14ac:dyDescent="0.35">
      <c r="A3023" s="14">
        <v>70948</v>
      </c>
      <c r="B3023">
        <v>15962.0947265625</v>
      </c>
      <c r="C3023">
        <v>0.728363037109375</v>
      </c>
      <c r="D3023">
        <v>9.549041748046875</v>
      </c>
      <c r="E3023">
        <v>0.63691443528226077</v>
      </c>
      <c r="F3023">
        <v>3.578465461730957</v>
      </c>
      <c r="G3023">
        <v>6.7420864105224609</v>
      </c>
      <c r="H3023" s="15">
        <v>-999</v>
      </c>
    </row>
    <row r="3024" spans="1:8" x14ac:dyDescent="0.35">
      <c r="A3024" s="14">
        <v>70949</v>
      </c>
      <c r="B3024">
        <v>4536.64453125</v>
      </c>
      <c r="C3024">
        <v>1.689971923828125</v>
      </c>
      <c r="D3024">
        <v>11.225341796875</v>
      </c>
      <c r="E3024">
        <v>0.91382413382030481</v>
      </c>
      <c r="F3024">
        <v>8.2016630172729492</v>
      </c>
      <c r="G3024">
        <v>5.891085147857666</v>
      </c>
      <c r="H3024" s="15">
        <v>-999</v>
      </c>
    </row>
    <row r="3025" spans="1:8" x14ac:dyDescent="0.35">
      <c r="A3025" s="14">
        <v>70950</v>
      </c>
      <c r="B3025">
        <v>9399.4248046875</v>
      </c>
      <c r="C3025">
        <v>3.002288818359375</v>
      </c>
      <c r="D3025">
        <v>8.7918701171875</v>
      </c>
      <c r="E3025">
        <v>0.73942052341535647</v>
      </c>
      <c r="F3025">
        <v>8.0252609252929688</v>
      </c>
      <c r="G3025">
        <v>1.4077299833297729</v>
      </c>
      <c r="H3025" s="15">
        <v>-999</v>
      </c>
    </row>
    <row r="3026" spans="1:8" x14ac:dyDescent="0.35">
      <c r="A3026" s="14">
        <v>70951</v>
      </c>
      <c r="B3026">
        <v>13227.1708984375</v>
      </c>
      <c r="C3026">
        <v>-1.17431640625</v>
      </c>
      <c r="D3026">
        <v>10.03594970703125</v>
      </c>
      <c r="E3026">
        <v>0.65033933796383336</v>
      </c>
      <c r="F3026">
        <v>4.020017147064209</v>
      </c>
      <c r="G3026">
        <v>0.21005044877529139</v>
      </c>
      <c r="H3026" s="15">
        <v>-999</v>
      </c>
    </row>
    <row r="3027" spans="1:8" x14ac:dyDescent="0.35">
      <c r="A3027" s="14">
        <v>70952</v>
      </c>
      <c r="B3027">
        <v>13568.19140625</v>
      </c>
      <c r="C3027">
        <v>-1.256378173828125</v>
      </c>
      <c r="D3027">
        <v>9.960235595703125</v>
      </c>
      <c r="E3027">
        <v>0.61424593607219047</v>
      </c>
      <c r="F3027">
        <v>2.5866107940673828</v>
      </c>
      <c r="G3027">
        <v>0.1077596098184586</v>
      </c>
      <c r="H3027" s="15">
        <v>-999</v>
      </c>
    </row>
    <row r="3028" spans="1:8" x14ac:dyDescent="0.35">
      <c r="A3028" s="14">
        <v>70953</v>
      </c>
      <c r="B3028">
        <v>12351.9755859375</v>
      </c>
      <c r="C3028">
        <v>0.153839111328125</v>
      </c>
      <c r="D3028">
        <v>10.39773559570312</v>
      </c>
      <c r="E3028">
        <v>0.63682977404976637</v>
      </c>
      <c r="F3028">
        <v>4.1484088897705078</v>
      </c>
      <c r="G3028">
        <v>9.7159624099731445E-2</v>
      </c>
      <c r="H3028" s="15">
        <v>-999</v>
      </c>
    </row>
    <row r="3029" spans="1:8" x14ac:dyDescent="0.35">
      <c r="A3029" s="14">
        <v>70954</v>
      </c>
      <c r="B3029">
        <v>9273.4296875</v>
      </c>
      <c r="C3029">
        <v>3.107666015625</v>
      </c>
      <c r="D3029">
        <v>10.70162963867188</v>
      </c>
      <c r="E3029">
        <v>0.71756868757870806</v>
      </c>
      <c r="F3029">
        <v>2.868127822875977</v>
      </c>
      <c r="G3029">
        <v>0.16079503297805789</v>
      </c>
      <c r="H3029" s="15">
        <v>-999</v>
      </c>
    </row>
    <row r="3030" spans="1:8" x14ac:dyDescent="0.35">
      <c r="A3030" s="14">
        <v>70955</v>
      </c>
      <c r="B3030">
        <v>15446.1396484375</v>
      </c>
      <c r="C3030">
        <v>0.761962890625</v>
      </c>
      <c r="D3030">
        <v>16.4835205078125</v>
      </c>
      <c r="E3030">
        <v>0.77885725516536719</v>
      </c>
      <c r="F3030">
        <v>2.3789291381835942</v>
      </c>
      <c r="G3030">
        <v>6.5244622528553009E-3</v>
      </c>
      <c r="H3030" s="15">
        <v>-999</v>
      </c>
    </row>
    <row r="3031" spans="1:8" x14ac:dyDescent="0.35">
      <c r="A3031" s="14">
        <v>70956</v>
      </c>
      <c r="B3031">
        <v>20421.8984375</v>
      </c>
      <c r="C3031">
        <v>1.114501953125</v>
      </c>
      <c r="D3031">
        <v>18.38067626953125</v>
      </c>
      <c r="E3031">
        <v>0.75124508888757036</v>
      </c>
      <c r="F3031">
        <v>2.5280532836914058</v>
      </c>
      <c r="G3031">
        <v>4.2384272092022002E-6</v>
      </c>
      <c r="H3031" s="15">
        <v>-999</v>
      </c>
    </row>
    <row r="3032" spans="1:8" x14ac:dyDescent="0.35">
      <c r="A3032" s="14">
        <v>70957</v>
      </c>
      <c r="B3032">
        <v>20346.92578125</v>
      </c>
      <c r="C3032">
        <v>2.823211669921875</v>
      </c>
      <c r="D3032">
        <v>20.544952392578121</v>
      </c>
      <c r="E3032">
        <v>0.86260119841914029</v>
      </c>
      <c r="F3032">
        <v>2.5753355026245122</v>
      </c>
      <c r="G3032">
        <v>4.2384272092022002E-6</v>
      </c>
      <c r="H3032" s="15">
        <v>-999</v>
      </c>
    </row>
    <row r="3033" spans="1:8" x14ac:dyDescent="0.35">
      <c r="A3033" s="14">
        <v>70958</v>
      </c>
      <c r="B3033">
        <v>20843.095703125</v>
      </c>
      <c r="C3033">
        <v>5.255645751953125</v>
      </c>
      <c r="D3033">
        <v>21.840545654296879</v>
      </c>
      <c r="E3033">
        <v>0.831263820465859</v>
      </c>
      <c r="F3033">
        <v>4.2826199531555176</v>
      </c>
      <c r="G3033">
        <v>4.2384272092022002E-6</v>
      </c>
      <c r="H3033" s="15">
        <v>-999</v>
      </c>
    </row>
    <row r="3034" spans="1:8" x14ac:dyDescent="0.35">
      <c r="A3034" s="14">
        <v>70959</v>
      </c>
      <c r="B3034">
        <v>19911.150390625</v>
      </c>
      <c r="C3034">
        <v>7.9091796875</v>
      </c>
      <c r="D3034">
        <v>24.235137939453121</v>
      </c>
      <c r="E3034">
        <v>0.69851635850487137</v>
      </c>
      <c r="F3034">
        <v>5.6043648719787598</v>
      </c>
      <c r="G3034">
        <v>4.2384272092022002E-6</v>
      </c>
      <c r="H3034" s="15">
        <v>-999</v>
      </c>
    </row>
    <row r="3035" spans="1:8" x14ac:dyDescent="0.35">
      <c r="A3035" s="14">
        <v>70960</v>
      </c>
      <c r="B3035">
        <v>20797.80078125</v>
      </c>
      <c r="C3035">
        <v>9.83331298828125</v>
      </c>
      <c r="D3035">
        <v>21.60076904296875</v>
      </c>
      <c r="E3035">
        <v>0.77715308443555531</v>
      </c>
      <c r="F3035">
        <v>5.2482867240905762</v>
      </c>
      <c r="G3035">
        <v>4.2384272092022002E-6</v>
      </c>
      <c r="H3035" s="15">
        <v>-999</v>
      </c>
    </row>
    <row r="3036" spans="1:8" x14ac:dyDescent="0.35">
      <c r="A3036" s="14">
        <v>70961</v>
      </c>
      <c r="B3036">
        <v>20875.896484375</v>
      </c>
      <c r="C3036">
        <v>8.35125732421875</v>
      </c>
      <c r="D3036">
        <v>19.4007568359375</v>
      </c>
      <c r="E3036">
        <v>0.8043237647278364</v>
      </c>
      <c r="F3036">
        <v>4.8423795700073242</v>
      </c>
      <c r="G3036">
        <v>4.2384272092022002E-6</v>
      </c>
      <c r="H3036" s="15">
        <v>-999</v>
      </c>
    </row>
    <row r="3037" spans="1:8" x14ac:dyDescent="0.35">
      <c r="A3037" s="14">
        <v>70962</v>
      </c>
      <c r="B3037">
        <v>18712.115234375</v>
      </c>
      <c r="C3037">
        <v>7.330902099609375</v>
      </c>
      <c r="D3037">
        <v>17.733917236328121</v>
      </c>
      <c r="E3037">
        <v>0.72264875256494188</v>
      </c>
      <c r="F3037">
        <v>4.5517702102661133</v>
      </c>
      <c r="G3037">
        <v>4.2384272092022002E-6</v>
      </c>
      <c r="H3037" s="15">
        <v>-999</v>
      </c>
    </row>
    <row r="3038" spans="1:8" x14ac:dyDescent="0.35">
      <c r="A3038" s="14">
        <v>70963</v>
      </c>
      <c r="B3038">
        <v>21644.8828125</v>
      </c>
      <c r="C3038">
        <v>4.48712158203125</v>
      </c>
      <c r="D3038">
        <v>17.15972900390625</v>
      </c>
      <c r="E3038">
        <v>0.65423550255618934</v>
      </c>
      <c r="F3038">
        <v>3.882895946502686</v>
      </c>
      <c r="G3038">
        <v>4.2384272092022002E-6</v>
      </c>
      <c r="H3038" s="15">
        <v>-999</v>
      </c>
    </row>
    <row r="3039" spans="1:8" x14ac:dyDescent="0.35">
      <c r="A3039" s="14">
        <v>70964</v>
      </c>
      <c r="B3039">
        <v>22082.7421875</v>
      </c>
      <c r="C3039">
        <v>3.354827880859375</v>
      </c>
      <c r="D3039">
        <v>16.476165771484379</v>
      </c>
      <c r="E3039">
        <v>0.6714405036590364</v>
      </c>
      <c r="F3039">
        <v>3.528999805450439</v>
      </c>
      <c r="G3039">
        <v>2.8138118796050549E-3</v>
      </c>
      <c r="H3039" s="15">
        <v>-999</v>
      </c>
    </row>
    <row r="3040" spans="1:8" x14ac:dyDescent="0.35">
      <c r="A3040" s="14">
        <v>70965</v>
      </c>
      <c r="B3040">
        <v>23181.29296875</v>
      </c>
      <c r="C3040">
        <v>2.661834716796875</v>
      </c>
      <c r="D3040">
        <v>15.69586181640625</v>
      </c>
      <c r="E3040">
        <v>0.52469085159859208</v>
      </c>
      <c r="F3040">
        <v>3.406791210174561</v>
      </c>
      <c r="G3040">
        <v>4.2384272092022002E-6</v>
      </c>
      <c r="H3040" s="15">
        <v>-999</v>
      </c>
    </row>
    <row r="3041" spans="1:8" x14ac:dyDescent="0.35">
      <c r="A3041" s="14">
        <v>70966</v>
      </c>
      <c r="B3041">
        <v>23302.08203125</v>
      </c>
      <c r="C3041">
        <v>1.037109375</v>
      </c>
      <c r="D3041">
        <v>18.365966796875</v>
      </c>
      <c r="E3041">
        <v>0.61852585369430169</v>
      </c>
      <c r="F3041">
        <v>2.5102310180664058</v>
      </c>
      <c r="G3041">
        <v>4.2384272092022002E-6</v>
      </c>
      <c r="H3041" s="15">
        <v>-999</v>
      </c>
    </row>
    <row r="3042" spans="1:8" x14ac:dyDescent="0.35">
      <c r="A3042" s="14">
        <v>70967</v>
      </c>
      <c r="B3042">
        <v>23301.55859375</v>
      </c>
      <c r="C3042">
        <v>2.453857421875</v>
      </c>
      <c r="D3042">
        <v>20.76788330078125</v>
      </c>
      <c r="E3042">
        <v>0.74714089492214253</v>
      </c>
      <c r="F3042">
        <v>3.1470975875854492</v>
      </c>
      <c r="G3042">
        <v>4.2384272092022002E-6</v>
      </c>
      <c r="H3042" s="15">
        <v>-999</v>
      </c>
    </row>
    <row r="3043" spans="1:8" x14ac:dyDescent="0.35">
      <c r="A3043" s="14">
        <v>70968</v>
      </c>
      <c r="B3043">
        <v>22115.01953125</v>
      </c>
      <c r="C3043">
        <v>4.923614501953125</v>
      </c>
      <c r="D3043">
        <v>23.143524169921879</v>
      </c>
      <c r="E3043">
        <v>0.79936393793134342</v>
      </c>
      <c r="F3043">
        <v>2.8972244262695308</v>
      </c>
      <c r="G3043">
        <v>4.2384272092022002E-6</v>
      </c>
      <c r="H3043" s="15">
        <v>-999</v>
      </c>
    </row>
    <row r="3044" spans="1:8" x14ac:dyDescent="0.35">
      <c r="A3044" s="14">
        <v>70969</v>
      </c>
      <c r="B3044">
        <v>23269.80078125</v>
      </c>
      <c r="C3044">
        <v>6.209808349609375</v>
      </c>
      <c r="D3044">
        <v>23.034149169921879</v>
      </c>
      <c r="E3044">
        <v>0.92588658735060225</v>
      </c>
      <c r="F3044">
        <v>2.601160049438477</v>
      </c>
      <c r="G3044">
        <v>4.2384272092022002E-6</v>
      </c>
      <c r="H3044" s="15">
        <v>-999</v>
      </c>
    </row>
    <row r="3045" spans="1:8" x14ac:dyDescent="0.35">
      <c r="A3045" s="14">
        <v>70970</v>
      </c>
      <c r="B3045">
        <v>17279.314453125</v>
      </c>
      <c r="C3045">
        <v>6.346893310546875</v>
      </c>
      <c r="D3045">
        <v>23.21923828125</v>
      </c>
      <c r="E3045">
        <v>1.0065700270378251</v>
      </c>
      <c r="F3045">
        <v>2.3552875518798828</v>
      </c>
      <c r="G3045">
        <v>4.2384272092022002E-6</v>
      </c>
      <c r="H3045" s="15">
        <v>-999</v>
      </c>
    </row>
    <row r="3046" spans="1:8" x14ac:dyDescent="0.35">
      <c r="A3046" s="14">
        <v>70971</v>
      </c>
      <c r="B3046">
        <v>18994.302734375</v>
      </c>
      <c r="C3046">
        <v>8.511688232421875</v>
      </c>
      <c r="D3046">
        <v>22.787017822265621</v>
      </c>
      <c r="E3046">
        <v>1.1000745378457559</v>
      </c>
      <c r="F3046">
        <v>1.56202220916748</v>
      </c>
      <c r="G3046">
        <v>0.35948336124420172</v>
      </c>
      <c r="H3046" s="15">
        <v>-999</v>
      </c>
    </row>
    <row r="3047" spans="1:8" x14ac:dyDescent="0.35">
      <c r="A3047" s="14">
        <v>70972</v>
      </c>
      <c r="B3047">
        <v>17360.533203125</v>
      </c>
      <c r="C3047">
        <v>9.059173583984375</v>
      </c>
      <c r="D3047">
        <v>19.4007568359375</v>
      </c>
      <c r="E3047">
        <v>1.4870997805705339</v>
      </c>
      <c r="F3047">
        <v>2.0814094543457031</v>
      </c>
      <c r="G3047">
        <v>18.444967269897461</v>
      </c>
      <c r="H3047" s="15">
        <v>-999</v>
      </c>
    </row>
    <row r="3048" spans="1:8" x14ac:dyDescent="0.35">
      <c r="A3048" s="14">
        <v>70973</v>
      </c>
      <c r="B3048">
        <v>24494.8671875</v>
      </c>
      <c r="C3048">
        <v>7.994964599609375</v>
      </c>
      <c r="D3048">
        <v>19.841400146484379</v>
      </c>
      <c r="E3048">
        <v>0.73316935425110386</v>
      </c>
      <c r="F3048">
        <v>5.9364380836486816</v>
      </c>
      <c r="G3048">
        <v>1.3587078079581261E-2</v>
      </c>
      <c r="H3048" s="15">
        <v>-999</v>
      </c>
    </row>
    <row r="3049" spans="1:8" x14ac:dyDescent="0.35">
      <c r="A3049" s="14">
        <v>70974</v>
      </c>
      <c r="B3049">
        <v>24801.00390625</v>
      </c>
      <c r="C3049">
        <v>3.460235595703125</v>
      </c>
      <c r="D3049">
        <v>18.035736083984379</v>
      </c>
      <c r="E3049">
        <v>0.64638175224997052</v>
      </c>
      <c r="F3049">
        <v>2.492772102355957</v>
      </c>
      <c r="G3049">
        <v>2.8138118796050549E-3</v>
      </c>
      <c r="H3049" s="15">
        <v>-999</v>
      </c>
    </row>
    <row r="3050" spans="1:8" x14ac:dyDescent="0.35">
      <c r="A3050" s="14">
        <v>70975</v>
      </c>
      <c r="B3050">
        <v>18239.375</v>
      </c>
      <c r="C3050">
        <v>7.34210205078125</v>
      </c>
      <c r="D3050">
        <v>16.560302734375</v>
      </c>
      <c r="E3050">
        <v>0.85040389217672097</v>
      </c>
      <c r="F3050">
        <v>1.149568557739258</v>
      </c>
      <c r="G3050">
        <v>6.4022645354270935E-2</v>
      </c>
      <c r="H3050" s="15">
        <v>-999</v>
      </c>
    </row>
    <row r="3051" spans="1:8" x14ac:dyDescent="0.35">
      <c r="A3051" s="14">
        <v>70976</v>
      </c>
      <c r="B3051">
        <v>10277.7451171875</v>
      </c>
      <c r="C3051">
        <v>5.841400146484375</v>
      </c>
      <c r="D3051">
        <v>16.51611328125</v>
      </c>
      <c r="E3051">
        <v>0.95441087362972521</v>
      </c>
      <c r="F3051">
        <v>2.3290996551513672</v>
      </c>
      <c r="G3051">
        <v>0.15725815296173101</v>
      </c>
      <c r="H3051" s="15">
        <v>-999</v>
      </c>
    </row>
    <row r="3052" spans="1:8" x14ac:dyDescent="0.35">
      <c r="A3052" s="14">
        <v>70977</v>
      </c>
      <c r="B3052">
        <v>10775.4765625</v>
      </c>
      <c r="C3052">
        <v>3.64117431640625</v>
      </c>
      <c r="D3052">
        <v>11.19064331054688</v>
      </c>
      <c r="E3052">
        <v>0.77287166782447358</v>
      </c>
      <c r="F3052">
        <v>4.495758056640625</v>
      </c>
      <c r="G3052">
        <v>1.5047094821929929</v>
      </c>
      <c r="H3052" s="15">
        <v>-999</v>
      </c>
    </row>
    <row r="3053" spans="1:8" x14ac:dyDescent="0.35">
      <c r="A3053" s="14">
        <v>70978</v>
      </c>
      <c r="B3053">
        <v>14451.7177734375</v>
      </c>
      <c r="C3053">
        <v>3.54791259765625</v>
      </c>
      <c r="D3053">
        <v>11.35995483398438</v>
      </c>
      <c r="E3053">
        <v>0.76514042988438291</v>
      </c>
      <c r="F3053">
        <v>3.4406170845031738</v>
      </c>
      <c r="G3053">
        <v>1.6070796251296999</v>
      </c>
      <c r="H3053" s="15">
        <v>-999</v>
      </c>
    </row>
    <row r="3054" spans="1:8" x14ac:dyDescent="0.35">
      <c r="A3054" s="14">
        <v>70979</v>
      </c>
      <c r="B3054">
        <v>14864.5849609375</v>
      </c>
      <c r="C3054">
        <v>2.910888671875</v>
      </c>
      <c r="D3054">
        <v>14.74411010742188</v>
      </c>
      <c r="E3054">
        <v>0.78328892108176718</v>
      </c>
      <c r="F3054">
        <v>6.1102943420410156</v>
      </c>
      <c r="G3054">
        <v>1.12633204460144</v>
      </c>
      <c r="H3054" s="15">
        <v>-999</v>
      </c>
    </row>
    <row r="3055" spans="1:8" x14ac:dyDescent="0.35">
      <c r="A3055" s="14">
        <v>70980</v>
      </c>
      <c r="B3055">
        <v>16076.634765625</v>
      </c>
      <c r="C3055">
        <v>4.1019287109375</v>
      </c>
      <c r="D3055">
        <v>9.639495849609375</v>
      </c>
      <c r="E3055">
        <v>0.81994169778090242</v>
      </c>
      <c r="F3055">
        <v>6.444549560546875</v>
      </c>
      <c r="G3055">
        <v>8.4000711441040039</v>
      </c>
      <c r="H3055" s="15">
        <v>-999</v>
      </c>
    </row>
    <row r="3056" spans="1:8" x14ac:dyDescent="0.35">
      <c r="A3056" s="14">
        <v>70981</v>
      </c>
      <c r="B3056">
        <v>15615.3486328125</v>
      </c>
      <c r="C3056">
        <v>2.066802978515625</v>
      </c>
      <c r="D3056">
        <v>10.49972534179688</v>
      </c>
      <c r="E3056">
        <v>0.67674192410305578</v>
      </c>
      <c r="F3056">
        <v>4.4986677169799796</v>
      </c>
      <c r="G3056">
        <v>1.5032351016998291</v>
      </c>
      <c r="H3056" s="15">
        <v>-999</v>
      </c>
    </row>
    <row r="3057" spans="1:8" x14ac:dyDescent="0.35">
      <c r="A3057" s="14">
        <v>70982</v>
      </c>
      <c r="B3057">
        <v>5371.23095703125</v>
      </c>
      <c r="C3057">
        <v>3.1309814453125</v>
      </c>
      <c r="D3057">
        <v>11.28952026367188</v>
      </c>
      <c r="E3057">
        <v>0.92719857170379072</v>
      </c>
      <c r="F3057">
        <v>5.3428530693054199</v>
      </c>
      <c r="G3057">
        <v>6.0154132843017578</v>
      </c>
      <c r="H3057" s="15">
        <v>-999</v>
      </c>
    </row>
    <row r="3058" spans="1:8" x14ac:dyDescent="0.35">
      <c r="A3058" s="14">
        <v>70983</v>
      </c>
      <c r="B3058">
        <v>16165.14453125</v>
      </c>
      <c r="C3058">
        <v>0.992340087890625</v>
      </c>
      <c r="D3058">
        <v>8.877044677734375</v>
      </c>
      <c r="E3058">
        <v>0.69585890229043501</v>
      </c>
      <c r="F3058">
        <v>3.673758983612061</v>
      </c>
      <c r="G3058">
        <v>1.671667695045471</v>
      </c>
      <c r="H3058" s="15">
        <v>-999</v>
      </c>
    </row>
    <row r="3059" spans="1:8" x14ac:dyDescent="0.35">
      <c r="A3059" s="14">
        <v>70984</v>
      </c>
      <c r="B3059">
        <v>18561.130859375</v>
      </c>
      <c r="C3059">
        <v>1.450286865234375</v>
      </c>
      <c r="D3059">
        <v>12.62191772460938</v>
      </c>
      <c r="E3059">
        <v>0.64532907881930801</v>
      </c>
      <c r="F3059">
        <v>2.6968173980712891</v>
      </c>
      <c r="G3059">
        <v>7.3739148676395416E-2</v>
      </c>
      <c r="H3059" s="15">
        <v>-999</v>
      </c>
    </row>
    <row r="3060" spans="1:8" x14ac:dyDescent="0.35">
      <c r="A3060" s="14">
        <v>70985</v>
      </c>
      <c r="B3060">
        <v>8545.0537109375</v>
      </c>
      <c r="C3060">
        <v>5.649261474609375</v>
      </c>
      <c r="D3060">
        <v>10.50604248046875</v>
      </c>
      <c r="E3060">
        <v>0.86373082361349585</v>
      </c>
      <c r="F3060">
        <v>3.680669784545898</v>
      </c>
      <c r="G3060">
        <v>4.3881139755249023</v>
      </c>
      <c r="H3060" s="15">
        <v>-999</v>
      </c>
    </row>
    <row r="3061" spans="1:8" x14ac:dyDescent="0.35">
      <c r="A3061" s="14">
        <v>70986</v>
      </c>
      <c r="B3061">
        <v>13244.3515625</v>
      </c>
      <c r="C3061">
        <v>4.27166748046875</v>
      </c>
      <c r="D3061">
        <v>13.72720336914062</v>
      </c>
      <c r="E3061">
        <v>1.073591062775056</v>
      </c>
      <c r="F3061">
        <v>5.1380805969238281</v>
      </c>
      <c r="G3061">
        <v>11.633121490478519</v>
      </c>
      <c r="H3061" s="15">
        <v>-999</v>
      </c>
    </row>
    <row r="3062" spans="1:8" x14ac:dyDescent="0.35">
      <c r="A3062" s="14">
        <v>70987</v>
      </c>
      <c r="B3062">
        <v>18692.33203125</v>
      </c>
      <c r="C3062">
        <v>2.3577880859375</v>
      </c>
      <c r="D3062">
        <v>10.47344970703125</v>
      </c>
      <c r="E3062">
        <v>0.76610758617619867</v>
      </c>
      <c r="F3062">
        <v>4.425560474395752</v>
      </c>
      <c r="G3062">
        <v>2.060910701751709</v>
      </c>
      <c r="H3062" s="15">
        <v>-999</v>
      </c>
    </row>
    <row r="3063" spans="1:8" x14ac:dyDescent="0.35">
      <c r="A3063" s="14">
        <v>70988</v>
      </c>
      <c r="B3063">
        <v>19411.85546875</v>
      </c>
      <c r="C3063">
        <v>1.603240966796875</v>
      </c>
      <c r="D3063">
        <v>15.31411743164062</v>
      </c>
      <c r="E3063">
        <v>0.74458227215880757</v>
      </c>
      <c r="F3063">
        <v>4.6768884658813477</v>
      </c>
      <c r="G3063">
        <v>2.550593018531799E-2</v>
      </c>
      <c r="H3063" s="15">
        <v>-999</v>
      </c>
    </row>
    <row r="3064" spans="1:8" x14ac:dyDescent="0.35">
      <c r="A3064" s="14">
        <v>70989</v>
      </c>
      <c r="B3064">
        <v>7569.37353515625</v>
      </c>
      <c r="C3064">
        <v>7.917572021484375</v>
      </c>
      <c r="D3064">
        <v>13.50320434570312</v>
      </c>
      <c r="E3064">
        <v>0.96837240811140535</v>
      </c>
      <c r="F3064">
        <v>4.8667483329772949</v>
      </c>
      <c r="G3064">
        <v>0.22875365614891049</v>
      </c>
      <c r="H3064" s="15">
        <v>-999</v>
      </c>
    </row>
    <row r="3065" spans="1:8" x14ac:dyDescent="0.35">
      <c r="A3065" s="14">
        <v>70990</v>
      </c>
      <c r="B3065">
        <v>8802.7705078125</v>
      </c>
      <c r="C3065">
        <v>7.291717529296875</v>
      </c>
      <c r="D3065">
        <v>15.98504638671875</v>
      </c>
      <c r="E3065">
        <v>1.196008377147916</v>
      </c>
      <c r="F3065">
        <v>4.0094690322875977</v>
      </c>
      <c r="G3065">
        <v>7.4450888633728027</v>
      </c>
      <c r="H3065" s="15">
        <v>-999</v>
      </c>
    </row>
    <row r="3066" spans="1:8" x14ac:dyDescent="0.35">
      <c r="A3066" s="14">
        <v>70991</v>
      </c>
      <c r="B3066">
        <v>13430.7412109375</v>
      </c>
      <c r="C3066">
        <v>4.8592529296875</v>
      </c>
      <c r="D3066">
        <v>13.94699096679688</v>
      </c>
      <c r="E3066">
        <v>0.87497678570435344</v>
      </c>
      <c r="F3066">
        <v>2.7626495361328121</v>
      </c>
      <c r="G3066">
        <v>1.1579557657241819</v>
      </c>
      <c r="H3066" s="15">
        <v>-999</v>
      </c>
    </row>
    <row r="3067" spans="1:8" x14ac:dyDescent="0.35">
      <c r="A3067" s="14">
        <v>70992</v>
      </c>
      <c r="B3067">
        <v>13383.36328125</v>
      </c>
      <c r="C3067">
        <v>3.218658447265625</v>
      </c>
      <c r="D3067">
        <v>12.23703002929688</v>
      </c>
      <c r="E3067">
        <v>0.73252531689361489</v>
      </c>
      <c r="F3067">
        <v>3.295857429504395</v>
      </c>
      <c r="G3067">
        <v>0.31067365407943731</v>
      </c>
      <c r="H3067" s="15">
        <v>-999</v>
      </c>
    </row>
    <row r="3068" spans="1:8" x14ac:dyDescent="0.35">
      <c r="A3068" s="14">
        <v>70993</v>
      </c>
      <c r="B3068">
        <v>13896.193359375</v>
      </c>
      <c r="C3068">
        <v>1.958587646484375</v>
      </c>
      <c r="D3068">
        <v>11.10653686523438</v>
      </c>
      <c r="E3068">
        <v>0.76334000622880371</v>
      </c>
      <c r="F3068">
        <v>3.0907220840454102</v>
      </c>
      <c r="G3068">
        <v>1.431723952293396</v>
      </c>
      <c r="H3068" s="15">
        <v>-999</v>
      </c>
    </row>
    <row r="3069" spans="1:8" x14ac:dyDescent="0.35">
      <c r="A3069" s="14">
        <v>70994</v>
      </c>
      <c r="B3069">
        <v>16781.0625</v>
      </c>
      <c r="C3069">
        <v>1.29638671875</v>
      </c>
      <c r="D3069">
        <v>16.78533935546875</v>
      </c>
      <c r="E3069">
        <v>0.80283722965513704</v>
      </c>
      <c r="F3069">
        <v>3.425341129302979</v>
      </c>
      <c r="G3069">
        <v>2.6992755010724072E-3</v>
      </c>
      <c r="H3069" s="15">
        <v>-999</v>
      </c>
    </row>
    <row r="3070" spans="1:8" x14ac:dyDescent="0.35">
      <c r="A3070" s="14">
        <v>70995</v>
      </c>
      <c r="B3070">
        <v>19330.63671875</v>
      </c>
      <c r="C3070">
        <v>5.5084228515625</v>
      </c>
      <c r="D3070">
        <v>20.8099365234375</v>
      </c>
      <c r="E3070">
        <v>1.1253140743361421</v>
      </c>
      <c r="F3070">
        <v>2.3069133758544922</v>
      </c>
      <c r="G3070">
        <v>4.2384272092022002E-6</v>
      </c>
      <c r="H3070" s="15">
        <v>-999</v>
      </c>
    </row>
    <row r="3071" spans="1:8" x14ac:dyDescent="0.35">
      <c r="A3071" s="14">
        <v>70996</v>
      </c>
      <c r="B3071">
        <v>22567.45703125</v>
      </c>
      <c r="C3071">
        <v>6.24432373046875</v>
      </c>
      <c r="D3071">
        <v>24.40863037109375</v>
      </c>
      <c r="E3071">
        <v>1.156622872880847</v>
      </c>
      <c r="F3071">
        <v>3.4020628929138179</v>
      </c>
      <c r="G3071">
        <v>2.2394692525267601E-2</v>
      </c>
      <c r="H3071" s="15">
        <v>-999</v>
      </c>
    </row>
    <row r="3072" spans="1:8" x14ac:dyDescent="0.35">
      <c r="A3072" s="14">
        <v>70997</v>
      </c>
      <c r="B3072">
        <v>18241.978515625</v>
      </c>
      <c r="C3072">
        <v>7.038970947265625</v>
      </c>
      <c r="D3072">
        <v>19.51434326171875</v>
      </c>
      <c r="E3072">
        <v>1.1467977135960661</v>
      </c>
      <c r="F3072">
        <v>1.8959140777587891</v>
      </c>
      <c r="G3072">
        <v>3.9508957415819168E-2</v>
      </c>
      <c r="H3072" s="15">
        <v>-999</v>
      </c>
    </row>
    <row r="3073" spans="1:8" x14ac:dyDescent="0.35">
      <c r="A3073" s="14">
        <v>70998</v>
      </c>
      <c r="B3073">
        <v>19350.943359375</v>
      </c>
      <c r="C3073">
        <v>8.1292724609375</v>
      </c>
      <c r="D3073">
        <v>23.235015869140621</v>
      </c>
      <c r="E3073">
        <v>1.3416131084530081</v>
      </c>
      <c r="F3073">
        <v>2.9455995559692378</v>
      </c>
      <c r="G3073">
        <v>1.379603505134583</v>
      </c>
      <c r="H3073" s="15">
        <v>-999</v>
      </c>
    </row>
    <row r="3074" spans="1:8" x14ac:dyDescent="0.35">
      <c r="A3074" s="14">
        <v>70999</v>
      </c>
      <c r="B3074">
        <v>15423.7529296875</v>
      </c>
      <c r="C3074">
        <v>5.71173095703125</v>
      </c>
      <c r="D3074">
        <v>13.62939453125</v>
      </c>
      <c r="E3074">
        <v>1.1396634416677069</v>
      </c>
      <c r="F3074">
        <v>3.0565328598022461</v>
      </c>
      <c r="G3074">
        <v>5.6201934814453116</v>
      </c>
      <c r="H3074" s="15">
        <v>-999</v>
      </c>
    </row>
    <row r="3075" spans="1:8" x14ac:dyDescent="0.35">
      <c r="A3075" s="14">
        <v>71000</v>
      </c>
      <c r="B3075">
        <v>29452.40234375</v>
      </c>
      <c r="C3075">
        <v>2.702880859375</v>
      </c>
      <c r="D3075">
        <v>17.89691162109375</v>
      </c>
      <c r="E3075">
        <v>0.89761879360515662</v>
      </c>
      <c r="F3075">
        <v>1.696233749389648</v>
      </c>
      <c r="G3075">
        <v>4.2384272092022002E-6</v>
      </c>
      <c r="H3075" s="15">
        <v>-999</v>
      </c>
    </row>
    <row r="3076" spans="1:8" x14ac:dyDescent="0.35">
      <c r="A3076" s="14">
        <v>71001</v>
      </c>
      <c r="B3076">
        <v>20730.1171875</v>
      </c>
      <c r="C3076">
        <v>7.34954833984375</v>
      </c>
      <c r="D3076">
        <v>19.585845947265621</v>
      </c>
      <c r="E3076">
        <v>1.015917881289329</v>
      </c>
      <c r="F3076">
        <v>1.8064393997192381</v>
      </c>
      <c r="G3076">
        <v>4.2384272092022002E-6</v>
      </c>
      <c r="H3076" s="15">
        <v>-999</v>
      </c>
    </row>
    <row r="3077" spans="1:8" x14ac:dyDescent="0.35">
      <c r="A3077" s="14">
        <v>71002</v>
      </c>
      <c r="B3077">
        <v>27569.76953125</v>
      </c>
      <c r="C3077">
        <v>7.321563720703125</v>
      </c>
      <c r="D3077">
        <v>21.8699951171875</v>
      </c>
      <c r="E3077">
        <v>1.111214721282318</v>
      </c>
      <c r="F3077">
        <v>3.6733956336975102</v>
      </c>
      <c r="G3077">
        <v>4.2384272092022002E-6</v>
      </c>
      <c r="H3077" s="15">
        <v>-999</v>
      </c>
    </row>
    <row r="3078" spans="1:8" x14ac:dyDescent="0.35">
      <c r="A3078" s="14">
        <v>71003</v>
      </c>
      <c r="B3078">
        <v>28570.9609375</v>
      </c>
      <c r="C3078">
        <v>10.40411376953125</v>
      </c>
      <c r="D3078">
        <v>23.664093017578121</v>
      </c>
      <c r="E3078">
        <v>1.149057882496179</v>
      </c>
      <c r="F3078">
        <v>4.6019630432128906</v>
      </c>
      <c r="G3078">
        <v>4.2384272092022002E-6</v>
      </c>
      <c r="H3078" s="15">
        <v>-999</v>
      </c>
    </row>
    <row r="3079" spans="1:8" x14ac:dyDescent="0.35">
      <c r="A3079" s="14">
        <v>71004</v>
      </c>
      <c r="B3079">
        <v>28548.572265625</v>
      </c>
      <c r="C3079">
        <v>8.093841552734375</v>
      </c>
      <c r="D3079">
        <v>22.4326171875</v>
      </c>
      <c r="E3079">
        <v>1.0348385604268311</v>
      </c>
      <c r="F3079">
        <v>5.0536985397338867</v>
      </c>
      <c r="G3079">
        <v>4.2384272092022002E-6</v>
      </c>
      <c r="H3079" s="15">
        <v>-999</v>
      </c>
    </row>
    <row r="3080" spans="1:8" x14ac:dyDescent="0.35">
      <c r="A3080" s="14">
        <v>71005</v>
      </c>
      <c r="B3080">
        <v>22403.974609375</v>
      </c>
      <c r="C3080">
        <v>6.764739990234375</v>
      </c>
      <c r="D3080">
        <v>17.904296875</v>
      </c>
      <c r="E3080">
        <v>0.93013837273159627</v>
      </c>
      <c r="F3080">
        <v>4.0814852714538574</v>
      </c>
      <c r="G3080">
        <v>9.6279326826334E-3</v>
      </c>
      <c r="H3080" s="15">
        <v>-999</v>
      </c>
    </row>
    <row r="3081" spans="1:8" x14ac:dyDescent="0.35">
      <c r="A3081" s="14">
        <v>71006</v>
      </c>
      <c r="B3081">
        <v>30462.4453125</v>
      </c>
      <c r="C3081">
        <v>3.275543212890625</v>
      </c>
      <c r="D3081">
        <v>21.49981689453125</v>
      </c>
      <c r="E3081">
        <v>0.94231795235720384</v>
      </c>
      <c r="F3081">
        <v>2.190160751342773</v>
      </c>
      <c r="G3081">
        <v>4.2384272092022002E-6</v>
      </c>
      <c r="H3081" s="15">
        <v>-999</v>
      </c>
    </row>
    <row r="3082" spans="1:8" x14ac:dyDescent="0.35">
      <c r="A3082" s="14">
        <v>71007</v>
      </c>
      <c r="B3082">
        <v>30078.734375</v>
      </c>
      <c r="C3082">
        <v>7.424163818359375</v>
      </c>
      <c r="D3082">
        <v>26.033416748046879</v>
      </c>
      <c r="E3082">
        <v>1.1013105947788719</v>
      </c>
      <c r="F3082">
        <v>2.4047527313232422</v>
      </c>
      <c r="G3082">
        <v>4.2384272092022002E-6</v>
      </c>
      <c r="H3082" s="15">
        <v>-999</v>
      </c>
    </row>
    <row r="3083" spans="1:8" x14ac:dyDescent="0.35">
      <c r="A3083" s="14">
        <v>71008</v>
      </c>
      <c r="B3083">
        <v>29071.296875</v>
      </c>
      <c r="C3083">
        <v>10.716552734375</v>
      </c>
      <c r="D3083">
        <v>27.31640625</v>
      </c>
      <c r="E3083">
        <v>1.286774926506572</v>
      </c>
      <c r="F3083">
        <v>2.0177593231201172</v>
      </c>
      <c r="G3083">
        <v>4.2384272092022002E-6</v>
      </c>
      <c r="H3083" s="15">
        <v>-999</v>
      </c>
    </row>
    <row r="3084" spans="1:8" x14ac:dyDescent="0.35">
      <c r="A3084" s="14">
        <v>71009</v>
      </c>
      <c r="B3084">
        <v>29929.83203125</v>
      </c>
      <c r="C3084">
        <v>13.39712524414062</v>
      </c>
      <c r="D3084">
        <v>30.314605712890621</v>
      </c>
      <c r="E3084">
        <v>1.355335043635244</v>
      </c>
      <c r="F3084">
        <v>2.925230979919434</v>
      </c>
      <c r="G3084">
        <v>4.2384272092022002E-6</v>
      </c>
      <c r="H3084" s="15">
        <v>-999</v>
      </c>
    </row>
    <row r="3085" spans="1:8" x14ac:dyDescent="0.35">
      <c r="A3085" s="14">
        <v>71010</v>
      </c>
      <c r="B3085">
        <v>24747.376953125</v>
      </c>
      <c r="C3085">
        <v>15.78854370117188</v>
      </c>
      <c r="D3085">
        <v>30.4576416015625</v>
      </c>
      <c r="E3085">
        <v>1.562774229987854</v>
      </c>
      <c r="F3085">
        <v>3.031800270080566</v>
      </c>
      <c r="G3085">
        <v>0.28169545531272888</v>
      </c>
      <c r="H3085" s="15">
        <v>-999</v>
      </c>
    </row>
    <row r="3086" spans="1:8" x14ac:dyDescent="0.35">
      <c r="A3086" s="14">
        <v>71011</v>
      </c>
      <c r="B3086">
        <v>19595.123046875</v>
      </c>
      <c r="C3086">
        <v>12.12680053710938</v>
      </c>
      <c r="D3086">
        <v>22.900604248046879</v>
      </c>
      <c r="E3086">
        <v>1.3728212201291721</v>
      </c>
      <c r="F3086">
        <v>2.564787864685059</v>
      </c>
      <c r="G3086">
        <v>8.5934754461050034E-3</v>
      </c>
      <c r="H3086" s="15">
        <v>-999</v>
      </c>
    </row>
    <row r="3087" spans="1:8" x14ac:dyDescent="0.35">
      <c r="A3087" s="14">
        <v>71012</v>
      </c>
      <c r="B3087">
        <v>22632.017578125</v>
      </c>
      <c r="C3087">
        <v>11.55133056640625</v>
      </c>
      <c r="D3087">
        <v>21.31683349609375</v>
      </c>
      <c r="E3087">
        <v>1.1334011074832619</v>
      </c>
      <c r="F3087">
        <v>2.510594367980957</v>
      </c>
      <c r="G3087">
        <v>4.2384272092022002E-6</v>
      </c>
      <c r="H3087" s="15">
        <v>-999</v>
      </c>
    </row>
    <row r="3088" spans="1:8" x14ac:dyDescent="0.35">
      <c r="A3088" s="14">
        <v>71013</v>
      </c>
      <c r="B3088">
        <v>13989.9091796875</v>
      </c>
      <c r="C3088">
        <v>10.23995971679688</v>
      </c>
      <c r="D3088">
        <v>18.89178466796875</v>
      </c>
      <c r="E3088">
        <v>1.2285305150107131</v>
      </c>
      <c r="F3088">
        <v>1.5471096038818359</v>
      </c>
      <c r="G3088">
        <v>3.1294929981231689</v>
      </c>
      <c r="H3088" s="15">
        <v>-999</v>
      </c>
    </row>
    <row r="3089" spans="1:8" x14ac:dyDescent="0.35">
      <c r="A3089" s="14">
        <v>71014</v>
      </c>
      <c r="B3089">
        <v>13452.607421875</v>
      </c>
      <c r="C3089">
        <v>9.988128662109375</v>
      </c>
      <c r="D3089">
        <v>18.89385986328125</v>
      </c>
      <c r="E3089">
        <v>1.1721903565601539</v>
      </c>
      <c r="F3089">
        <v>2.1414222717285161</v>
      </c>
      <c r="G3089">
        <v>0.71358537673950195</v>
      </c>
      <c r="H3089" s="15">
        <v>-999</v>
      </c>
    </row>
    <row r="3090" spans="1:8" x14ac:dyDescent="0.35">
      <c r="A3090" s="14">
        <v>71015</v>
      </c>
      <c r="B3090">
        <v>7776.06787109375</v>
      </c>
      <c r="C3090">
        <v>11.640869140625</v>
      </c>
      <c r="D3090">
        <v>19.47332763671875</v>
      </c>
      <c r="E3090">
        <v>1.2446836104532979</v>
      </c>
      <c r="F3090">
        <v>3.1009063720703121</v>
      </c>
      <c r="G3090">
        <v>1.083453416824341</v>
      </c>
      <c r="H3090" s="15">
        <v>-999</v>
      </c>
    </row>
    <row r="3091" spans="1:8" x14ac:dyDescent="0.35">
      <c r="A3091" s="14">
        <v>71016</v>
      </c>
      <c r="B3091">
        <v>14039.3701171875</v>
      </c>
      <c r="C3091">
        <v>10.0189208984375</v>
      </c>
      <c r="D3091">
        <v>20.87200927734375</v>
      </c>
      <c r="E3091">
        <v>1.3880200785305421</v>
      </c>
      <c r="F3091">
        <v>2.2825441360473628</v>
      </c>
      <c r="G3091">
        <v>0.42245092988014221</v>
      </c>
      <c r="H3091" s="15">
        <v>-999</v>
      </c>
    </row>
    <row r="3092" spans="1:8" x14ac:dyDescent="0.35">
      <c r="A3092" s="14">
        <v>71017</v>
      </c>
      <c r="B3092">
        <v>18296.64453125</v>
      </c>
      <c r="C3092">
        <v>7.689056396484375</v>
      </c>
      <c r="D3092">
        <v>22.04248046875</v>
      </c>
      <c r="E3092">
        <v>1.186982475199674</v>
      </c>
      <c r="F3092">
        <v>3.749412059783936</v>
      </c>
      <c r="G3092">
        <v>3.8950991630554199</v>
      </c>
      <c r="H3092" s="15">
        <v>-999</v>
      </c>
    </row>
    <row r="3093" spans="1:8" x14ac:dyDescent="0.35">
      <c r="A3093" s="14">
        <v>71018</v>
      </c>
      <c r="B3093">
        <v>16443.166015625</v>
      </c>
      <c r="C3093">
        <v>5.68096923828125</v>
      </c>
      <c r="D3093">
        <v>18.543670654296879</v>
      </c>
      <c r="E3093">
        <v>1.0467821930778409</v>
      </c>
      <c r="F3093">
        <v>2.7357349395751949</v>
      </c>
      <c r="G3093">
        <v>0</v>
      </c>
      <c r="H3093" s="15">
        <v>-999</v>
      </c>
    </row>
    <row r="3094" spans="1:8" x14ac:dyDescent="0.35">
      <c r="A3094" s="14">
        <v>71019</v>
      </c>
      <c r="B3094">
        <v>28223.69140625</v>
      </c>
      <c r="C3094">
        <v>7.37005615234375</v>
      </c>
      <c r="D3094">
        <v>23.737701416015621</v>
      </c>
      <c r="E3094">
        <v>1.185196789281159</v>
      </c>
      <c r="F3094">
        <v>2.8564882278442378</v>
      </c>
      <c r="G3094">
        <v>4.2384272092022002E-6</v>
      </c>
      <c r="H3094" s="15">
        <v>-999</v>
      </c>
    </row>
    <row r="3095" spans="1:8" x14ac:dyDescent="0.35">
      <c r="A3095" s="14">
        <v>71020</v>
      </c>
      <c r="B3095">
        <v>25457.53125</v>
      </c>
      <c r="C3095">
        <v>12.1781005859375</v>
      </c>
      <c r="D3095">
        <v>26.1038818359375</v>
      </c>
      <c r="E3095">
        <v>1.6407328308118669</v>
      </c>
      <c r="F3095">
        <v>1.7402429580688481</v>
      </c>
      <c r="G3095">
        <v>4.9069218635559082</v>
      </c>
      <c r="H3095" s="15">
        <v>-999</v>
      </c>
    </row>
    <row r="3096" spans="1:8" x14ac:dyDescent="0.35">
      <c r="A3096" s="14">
        <v>71021</v>
      </c>
      <c r="B3096">
        <v>15117.095703125</v>
      </c>
      <c r="C3096">
        <v>13.99124145507812</v>
      </c>
      <c r="D3096">
        <v>20.73211669921875</v>
      </c>
      <c r="E3096">
        <v>1.877666676011843</v>
      </c>
      <c r="F3096">
        <v>1.31287670135498</v>
      </c>
      <c r="G3096">
        <v>20.333097457885739</v>
      </c>
      <c r="H3096" s="15">
        <v>-999</v>
      </c>
    </row>
    <row r="3097" spans="1:8" x14ac:dyDescent="0.35">
      <c r="A3097" s="14">
        <v>71022</v>
      </c>
      <c r="B3097">
        <v>20877.458984375</v>
      </c>
      <c r="C3097">
        <v>14.46786499023438</v>
      </c>
      <c r="D3097">
        <v>24.61895751953125</v>
      </c>
      <c r="E3097">
        <v>1.582868007826022</v>
      </c>
      <c r="F3097">
        <v>5.4628796577453613</v>
      </c>
      <c r="G3097">
        <v>0.80721902847290039</v>
      </c>
      <c r="H3097" s="15">
        <v>-999</v>
      </c>
    </row>
    <row r="3098" spans="1:8" x14ac:dyDescent="0.35">
      <c r="A3098" s="14">
        <v>71023</v>
      </c>
      <c r="B3098">
        <v>31275.685546875</v>
      </c>
      <c r="C3098">
        <v>11.91693115234375</v>
      </c>
      <c r="D3098">
        <v>22.735504150390621</v>
      </c>
      <c r="E3098">
        <v>1.073301305756504</v>
      </c>
      <c r="F3098">
        <v>6.293971061706543</v>
      </c>
      <c r="G3098">
        <v>4.2384272092022002E-6</v>
      </c>
      <c r="H3098" s="15">
        <v>-999</v>
      </c>
    </row>
    <row r="3099" spans="1:8" x14ac:dyDescent="0.35">
      <c r="A3099" s="14">
        <v>71024</v>
      </c>
      <c r="B3099">
        <v>31429.2734375</v>
      </c>
      <c r="C3099">
        <v>11.06631469726562</v>
      </c>
      <c r="D3099">
        <v>22.43682861328125</v>
      </c>
      <c r="E3099">
        <v>1.0179008477629929</v>
      </c>
      <c r="F3099">
        <v>5.3261222839355469</v>
      </c>
      <c r="G3099">
        <v>4.2384272092022002E-6</v>
      </c>
      <c r="H3099" s="15">
        <v>-999</v>
      </c>
    </row>
    <row r="3100" spans="1:8" x14ac:dyDescent="0.35">
      <c r="A3100" s="14">
        <v>71025</v>
      </c>
      <c r="B3100">
        <v>30599.375</v>
      </c>
      <c r="C3100">
        <v>11.39276123046875</v>
      </c>
      <c r="D3100">
        <v>23.807098388671879</v>
      </c>
      <c r="E3100">
        <v>1.149360347454595</v>
      </c>
      <c r="F3100">
        <v>3.3886055946350102</v>
      </c>
      <c r="G3100">
        <v>4.2384272092022002E-6</v>
      </c>
      <c r="H3100" s="15">
        <v>-999</v>
      </c>
    </row>
    <row r="3101" spans="1:8" x14ac:dyDescent="0.35">
      <c r="A3101" s="14">
        <v>71026</v>
      </c>
      <c r="B3101">
        <v>24809.3359375</v>
      </c>
      <c r="C3101">
        <v>10.997314453125</v>
      </c>
      <c r="D3101">
        <v>24.715728759765621</v>
      </c>
      <c r="E3101">
        <v>1.239528246034598</v>
      </c>
      <c r="F3101">
        <v>2.7742891311645508</v>
      </c>
      <c r="G3101">
        <v>4.2384272092022002E-6</v>
      </c>
      <c r="H3101" s="15">
        <v>-999</v>
      </c>
    </row>
    <row r="3102" spans="1:8" x14ac:dyDescent="0.35">
      <c r="A3102" s="14">
        <v>71027</v>
      </c>
      <c r="B3102">
        <v>28662.59375</v>
      </c>
      <c r="C3102">
        <v>11.19036865234375</v>
      </c>
      <c r="D3102">
        <v>22.85748291015625</v>
      </c>
      <c r="E3102">
        <v>1.42071845401102</v>
      </c>
      <c r="F3102">
        <v>3.280945777893066</v>
      </c>
      <c r="G3102">
        <v>4.2384272092022002E-6</v>
      </c>
      <c r="H3102" s="15">
        <v>-999</v>
      </c>
    </row>
    <row r="3103" spans="1:8" x14ac:dyDescent="0.35">
      <c r="A3103" s="14">
        <v>71028</v>
      </c>
      <c r="B3103">
        <v>13162.6123046875</v>
      </c>
      <c r="C3103">
        <v>11.58676147460938</v>
      </c>
      <c r="D3103">
        <v>19.11785888671875</v>
      </c>
      <c r="E3103">
        <v>1.2923112241876979</v>
      </c>
      <c r="F3103">
        <v>2.3167333602905269</v>
      </c>
      <c r="G3103">
        <v>0.39148637652397161</v>
      </c>
      <c r="H3103" s="15">
        <v>-999</v>
      </c>
    </row>
    <row r="3104" spans="1:8" x14ac:dyDescent="0.35">
      <c r="A3104" s="14">
        <v>71029</v>
      </c>
      <c r="B3104">
        <v>17868.6796875</v>
      </c>
      <c r="C3104">
        <v>8.895965576171875</v>
      </c>
      <c r="D3104">
        <v>17.4478759765625</v>
      </c>
      <c r="E3104">
        <v>1.0207758849140161</v>
      </c>
      <c r="F3104">
        <v>3.04962158203125</v>
      </c>
      <c r="G3104">
        <v>8.5934754461050034E-3</v>
      </c>
      <c r="H3104" s="15">
        <v>-999</v>
      </c>
    </row>
    <row r="3105" spans="1:8" x14ac:dyDescent="0.35">
      <c r="A3105" s="14">
        <v>71030</v>
      </c>
      <c r="B3105">
        <v>8739.2529296875</v>
      </c>
      <c r="C3105">
        <v>9.70086669921875</v>
      </c>
      <c r="D3105">
        <v>16.4425048828125</v>
      </c>
      <c r="E3105">
        <v>1.1739173658023629</v>
      </c>
      <c r="F3105">
        <v>3.4162478446960449</v>
      </c>
      <c r="G3105">
        <v>1.71161949634552</v>
      </c>
      <c r="H3105" s="15">
        <v>-999</v>
      </c>
    </row>
    <row r="3106" spans="1:8" x14ac:dyDescent="0.35">
      <c r="A3106" s="14">
        <v>71031</v>
      </c>
      <c r="B3106">
        <v>10975.923828125</v>
      </c>
      <c r="C3106">
        <v>8.476226806640625</v>
      </c>
      <c r="D3106">
        <v>17.486785888671879</v>
      </c>
      <c r="E3106">
        <v>1.1805045284365649</v>
      </c>
      <c r="F3106">
        <v>1.905006408691406</v>
      </c>
      <c r="G3106">
        <v>6.1790533065795898</v>
      </c>
      <c r="H3106" s="15">
        <v>-999</v>
      </c>
    </row>
    <row r="3107" spans="1:8" x14ac:dyDescent="0.35">
      <c r="A3107" s="14">
        <v>71032</v>
      </c>
      <c r="B3107">
        <v>13678.56640625</v>
      </c>
      <c r="C3107">
        <v>6.973663330078125</v>
      </c>
      <c r="D3107">
        <v>15.7652587890625</v>
      </c>
      <c r="E3107">
        <v>1.024235362110415</v>
      </c>
      <c r="F3107">
        <v>3.2234783172607422</v>
      </c>
      <c r="G3107">
        <v>0.33767402172088617</v>
      </c>
      <c r="H3107" s="15">
        <v>-999</v>
      </c>
    </row>
    <row r="3108" spans="1:8" x14ac:dyDescent="0.35">
      <c r="A3108" s="14">
        <v>71033</v>
      </c>
      <c r="B3108">
        <v>14661.53515625</v>
      </c>
      <c r="C3108">
        <v>8.0462646484375</v>
      </c>
      <c r="D3108">
        <v>15.31936645507812</v>
      </c>
      <c r="E3108">
        <v>1.290128448462901</v>
      </c>
      <c r="F3108">
        <v>3.5635528564453121</v>
      </c>
      <c r="G3108">
        <v>11.119481086730961</v>
      </c>
      <c r="H3108" s="15">
        <v>-999</v>
      </c>
    </row>
    <row r="3109" spans="1:8" x14ac:dyDescent="0.35">
      <c r="A3109" s="14">
        <v>71034</v>
      </c>
      <c r="B3109">
        <v>10540.146484375</v>
      </c>
      <c r="C3109">
        <v>10.02359008789062</v>
      </c>
      <c r="D3109">
        <v>16.755889892578121</v>
      </c>
      <c r="E3109">
        <v>1.325244178067482</v>
      </c>
      <c r="F3109">
        <v>3.9152665138244629</v>
      </c>
      <c r="G3109">
        <v>7.0538673400878906</v>
      </c>
      <c r="H3109" s="15">
        <v>-999</v>
      </c>
    </row>
    <row r="3110" spans="1:8" x14ac:dyDescent="0.35">
      <c r="A3110" s="14">
        <v>71035</v>
      </c>
      <c r="B3110">
        <v>13455.2119140625</v>
      </c>
      <c r="C3110">
        <v>10.30523681640625</v>
      </c>
      <c r="D3110">
        <v>18.29022216796875</v>
      </c>
      <c r="E3110">
        <v>1.294446497505128</v>
      </c>
      <c r="F3110">
        <v>2.796112060546875</v>
      </c>
      <c r="G3110">
        <v>3.2252686023712158</v>
      </c>
      <c r="H3110" s="15">
        <v>-999</v>
      </c>
    </row>
    <row r="3111" spans="1:8" x14ac:dyDescent="0.35">
      <c r="A3111" s="14">
        <v>71036</v>
      </c>
      <c r="B3111">
        <v>18779.80078125</v>
      </c>
      <c r="C3111">
        <v>6.6295166015625</v>
      </c>
      <c r="D3111">
        <v>20.44818115234375</v>
      </c>
      <c r="E3111">
        <v>1.2884559426874329</v>
      </c>
      <c r="F3111">
        <v>0.91242504119873047</v>
      </c>
      <c r="G3111">
        <v>3.6747027188539509E-3</v>
      </c>
      <c r="H3111" s="15">
        <v>-999</v>
      </c>
    </row>
    <row r="3112" spans="1:8" x14ac:dyDescent="0.35">
      <c r="A3112" s="14">
        <v>71037</v>
      </c>
      <c r="B3112">
        <v>22617.958984375</v>
      </c>
      <c r="C3112">
        <v>11.11761474609375</v>
      </c>
      <c r="D3112">
        <v>23.46112060546875</v>
      </c>
      <c r="E3112">
        <v>1.332898358725737</v>
      </c>
      <c r="F3112">
        <v>2.2603578567504878</v>
      </c>
      <c r="G3112">
        <v>4.2384272092022002E-6</v>
      </c>
      <c r="H3112" s="15">
        <v>-999</v>
      </c>
    </row>
    <row r="3113" spans="1:8" x14ac:dyDescent="0.35">
      <c r="A3113" s="14">
        <v>71038</v>
      </c>
      <c r="B3113">
        <v>22232.1640625</v>
      </c>
      <c r="C3113">
        <v>12.72372436523438</v>
      </c>
      <c r="D3113">
        <v>24.69677734375</v>
      </c>
      <c r="E3113">
        <v>1.638401555538217</v>
      </c>
      <c r="F3113">
        <v>3.0277986526489258</v>
      </c>
      <c r="G3113">
        <v>12.434879302978519</v>
      </c>
      <c r="H3113" s="15">
        <v>-999</v>
      </c>
    </row>
    <row r="3114" spans="1:8" x14ac:dyDescent="0.35">
      <c r="A3114" s="14">
        <v>71039</v>
      </c>
      <c r="B3114">
        <v>15857.4453125</v>
      </c>
      <c r="C3114">
        <v>12.36090087890625</v>
      </c>
      <c r="D3114">
        <v>20.21368408203125</v>
      </c>
      <c r="E3114">
        <v>1.467571030987262</v>
      </c>
      <c r="F3114">
        <v>3.1881980895996089</v>
      </c>
      <c r="G3114">
        <v>0.1021269112825394</v>
      </c>
      <c r="H3114" s="15">
        <v>-999</v>
      </c>
    </row>
    <row r="3115" spans="1:8" x14ac:dyDescent="0.35">
      <c r="A3115" s="14">
        <v>71040</v>
      </c>
      <c r="B3115">
        <v>9445.76171875</v>
      </c>
      <c r="C3115">
        <v>12.87387084960938</v>
      </c>
      <c r="D3115">
        <v>21.2032470703125</v>
      </c>
      <c r="E3115">
        <v>1.5890736170304041</v>
      </c>
      <c r="F3115">
        <v>3.200200080871582</v>
      </c>
      <c r="G3115">
        <v>5.1220841407775879</v>
      </c>
      <c r="H3115" s="15">
        <v>-999</v>
      </c>
    </row>
    <row r="3116" spans="1:8" x14ac:dyDescent="0.35">
      <c r="A3116" s="14">
        <v>71041</v>
      </c>
      <c r="B3116">
        <v>18972.95703125</v>
      </c>
      <c r="C3116">
        <v>11.40023803710938</v>
      </c>
      <c r="D3116">
        <v>19.77197265625</v>
      </c>
      <c r="E3116">
        <v>1.499713862330881</v>
      </c>
      <c r="F3116">
        <v>3.3456869125366211</v>
      </c>
      <c r="G3116">
        <v>1.6124711036682129</v>
      </c>
      <c r="H3116" s="15">
        <v>-999</v>
      </c>
    </row>
    <row r="3117" spans="1:8" x14ac:dyDescent="0.35">
      <c r="A3117" s="14">
        <v>71042</v>
      </c>
      <c r="B3117">
        <v>16688.388671875</v>
      </c>
      <c r="C3117">
        <v>7.892364501953125</v>
      </c>
      <c r="D3117">
        <v>19.561676025390621</v>
      </c>
      <c r="E3117">
        <v>1.475714875864989</v>
      </c>
      <c r="F3117">
        <v>2.841212272644043</v>
      </c>
      <c r="G3117">
        <v>2.0562508106231689</v>
      </c>
      <c r="H3117" s="15">
        <v>-999</v>
      </c>
    </row>
    <row r="3118" spans="1:8" x14ac:dyDescent="0.35">
      <c r="A3118" s="14">
        <v>71043</v>
      </c>
      <c r="B3118">
        <v>11284.6630859375</v>
      </c>
      <c r="C3118">
        <v>15.00787353515625</v>
      </c>
      <c r="D3118">
        <v>23.898590087890621</v>
      </c>
      <c r="E3118">
        <v>2.0415130721444692</v>
      </c>
      <c r="F3118">
        <v>3.6963095664978032</v>
      </c>
      <c r="G3118">
        <v>26.846221923828121</v>
      </c>
      <c r="H3118" s="15">
        <v>-999</v>
      </c>
    </row>
    <row r="3119" spans="1:8" x14ac:dyDescent="0.35">
      <c r="A3119" s="14">
        <v>71044</v>
      </c>
      <c r="B3119">
        <v>19843.98828125</v>
      </c>
      <c r="C3119">
        <v>14.28970336914062</v>
      </c>
      <c r="D3119">
        <v>22.39581298828125</v>
      </c>
      <c r="E3119">
        <v>1.604632382300865</v>
      </c>
      <c r="F3119">
        <v>4.4532032012939453</v>
      </c>
      <c r="G3119">
        <v>7.2011314332485199E-2</v>
      </c>
      <c r="H3119" s="15">
        <v>-999</v>
      </c>
    </row>
    <row r="3120" spans="1:8" x14ac:dyDescent="0.35">
      <c r="A3120" s="14">
        <v>71045</v>
      </c>
      <c r="B3120">
        <v>24517.775390625</v>
      </c>
      <c r="C3120">
        <v>12.68826293945312</v>
      </c>
      <c r="D3120">
        <v>23.3612060546875</v>
      </c>
      <c r="E3120">
        <v>1.489262809796424</v>
      </c>
      <c r="F3120">
        <v>3.4791707992553711</v>
      </c>
      <c r="G3120">
        <v>2.114948034286499</v>
      </c>
      <c r="H3120" s="15">
        <v>-999</v>
      </c>
    </row>
    <row r="3121" spans="1:8" x14ac:dyDescent="0.35">
      <c r="A3121" s="14">
        <v>71046</v>
      </c>
      <c r="B3121">
        <v>16278.1240234375</v>
      </c>
      <c r="C3121">
        <v>13.13131713867188</v>
      </c>
      <c r="D3121">
        <v>22.48626708984375</v>
      </c>
      <c r="E3121">
        <v>1.631974269551659</v>
      </c>
      <c r="F3121">
        <v>1.117924690246582</v>
      </c>
      <c r="G3121">
        <v>3.2340185642242432</v>
      </c>
      <c r="H3121" s="15">
        <v>-999</v>
      </c>
    </row>
    <row r="3122" spans="1:8" x14ac:dyDescent="0.35">
      <c r="A3122" s="14">
        <v>71047</v>
      </c>
      <c r="B3122">
        <v>23879.470703125</v>
      </c>
      <c r="C3122">
        <v>11.4617919921875</v>
      </c>
      <c r="D3122">
        <v>23.065704345703121</v>
      </c>
      <c r="E3122">
        <v>1.590373351622367</v>
      </c>
      <c r="F3122">
        <v>1.7798881530761721</v>
      </c>
      <c r="G3122">
        <v>4.2384272092022002E-6</v>
      </c>
      <c r="H3122" s="15">
        <v>-999</v>
      </c>
    </row>
    <row r="3123" spans="1:8" x14ac:dyDescent="0.35">
      <c r="A3123" s="14">
        <v>71048</v>
      </c>
      <c r="B3123">
        <v>21127.88671875</v>
      </c>
      <c r="C3123">
        <v>12.24710083007812</v>
      </c>
      <c r="D3123">
        <v>21.23797607421875</v>
      </c>
      <c r="E3123">
        <v>1.7743920040098951</v>
      </c>
      <c r="F3123">
        <v>1.292872428894043</v>
      </c>
      <c r="G3123">
        <v>9.4287519454956055</v>
      </c>
      <c r="H3123" s="15">
        <v>-999</v>
      </c>
    </row>
    <row r="3124" spans="1:8" x14ac:dyDescent="0.35">
      <c r="A3124" s="14">
        <v>71049</v>
      </c>
      <c r="B3124">
        <v>8693.4365234375</v>
      </c>
      <c r="C3124">
        <v>14.07986450195312</v>
      </c>
      <c r="D3124">
        <v>19.18621826171875</v>
      </c>
      <c r="E3124">
        <v>1.6592922060042701</v>
      </c>
      <c r="F3124">
        <v>3.3762392997741699</v>
      </c>
      <c r="G3124">
        <v>21.17246055603027</v>
      </c>
      <c r="H3124" s="15">
        <v>-999</v>
      </c>
    </row>
    <row r="3125" spans="1:8" x14ac:dyDescent="0.35">
      <c r="A3125" s="14">
        <v>71050</v>
      </c>
      <c r="B3125">
        <v>19540.9765625</v>
      </c>
      <c r="C3125">
        <v>12.27230834960938</v>
      </c>
      <c r="D3125">
        <v>19.054779052734379</v>
      </c>
      <c r="E3125">
        <v>1.5607914127417779</v>
      </c>
      <c r="F3125">
        <v>3.534819602966309</v>
      </c>
      <c r="G3125">
        <v>7.6725602149963379</v>
      </c>
      <c r="H3125" s="15">
        <v>-999</v>
      </c>
    </row>
    <row r="3126" spans="1:8" x14ac:dyDescent="0.35">
      <c r="A3126" s="14">
        <v>71051</v>
      </c>
      <c r="B3126">
        <v>13514.04296875</v>
      </c>
      <c r="C3126">
        <v>11.9365234375</v>
      </c>
      <c r="D3126">
        <v>20.07696533203125</v>
      </c>
      <c r="E3126">
        <v>1.420554959402994</v>
      </c>
      <c r="F3126">
        <v>3.9345436096191411</v>
      </c>
      <c r="G3126">
        <v>0.18645359575748441</v>
      </c>
      <c r="H3126" s="15">
        <v>-999</v>
      </c>
    </row>
    <row r="3127" spans="1:8" x14ac:dyDescent="0.35">
      <c r="A3127" s="14">
        <v>71052</v>
      </c>
      <c r="B3127">
        <v>22261.83984375</v>
      </c>
      <c r="C3127">
        <v>10.49832153320312</v>
      </c>
      <c r="D3127">
        <v>22.55987548828125</v>
      </c>
      <c r="E3127">
        <v>1.4769887574153</v>
      </c>
      <c r="F3127">
        <v>1.976295471191406</v>
      </c>
      <c r="G3127">
        <v>4.2384272092022002E-6</v>
      </c>
      <c r="H3127" s="15">
        <v>-999</v>
      </c>
    </row>
    <row r="3128" spans="1:8" x14ac:dyDescent="0.35">
      <c r="A3128" s="14">
        <v>71053</v>
      </c>
      <c r="B3128">
        <v>28915.625</v>
      </c>
      <c r="C3128">
        <v>12.974609375</v>
      </c>
      <c r="D3128">
        <v>29.62579345703125</v>
      </c>
      <c r="E3128">
        <v>1.819976897968318</v>
      </c>
      <c r="F3128">
        <v>3.4562568664550781</v>
      </c>
      <c r="G3128">
        <v>4.2384272092022002E-6</v>
      </c>
      <c r="H3128" s="15">
        <v>-999</v>
      </c>
    </row>
    <row r="3129" spans="1:8" x14ac:dyDescent="0.35">
      <c r="A3129" s="14">
        <v>71054</v>
      </c>
      <c r="B3129">
        <v>6928.4658203125</v>
      </c>
      <c r="C3129">
        <v>14.1190185546875</v>
      </c>
      <c r="D3129">
        <v>20.90985107421875</v>
      </c>
      <c r="E3129">
        <v>1.810748168949611</v>
      </c>
      <c r="F3129">
        <v>2.9976100921630859</v>
      </c>
      <c r="G3129">
        <v>7.8863468170166016</v>
      </c>
      <c r="H3129" s="15">
        <v>-999</v>
      </c>
    </row>
    <row r="3130" spans="1:8" x14ac:dyDescent="0.35">
      <c r="A3130" s="14">
        <v>71055</v>
      </c>
      <c r="B3130">
        <v>17645.32421875</v>
      </c>
      <c r="C3130">
        <v>10.5328369140625</v>
      </c>
      <c r="D3130">
        <v>20.711090087890621</v>
      </c>
      <c r="E3130">
        <v>1.531746620413863</v>
      </c>
      <c r="F3130">
        <v>3.54063892364502</v>
      </c>
      <c r="G3130">
        <v>4.376594066619873</v>
      </c>
      <c r="H3130" s="15">
        <v>-999</v>
      </c>
    </row>
    <row r="3131" spans="1:8" x14ac:dyDescent="0.35">
      <c r="A3131" s="14">
        <v>71056</v>
      </c>
      <c r="B3131">
        <v>18503.859375</v>
      </c>
      <c r="C3131">
        <v>11.67257690429688</v>
      </c>
      <c r="D3131">
        <v>18.701416015625</v>
      </c>
      <c r="E3131">
        <v>1.519720462391533</v>
      </c>
      <c r="F3131">
        <v>5.6756534576416016</v>
      </c>
      <c r="G3131">
        <v>13.79592800140381</v>
      </c>
      <c r="H3131" s="15">
        <v>-999</v>
      </c>
    </row>
    <row r="3132" spans="1:8" x14ac:dyDescent="0.35">
      <c r="A3132" s="14">
        <v>71057</v>
      </c>
      <c r="B3132">
        <v>10617.2021484375</v>
      </c>
      <c r="C3132">
        <v>12.58941650390625</v>
      </c>
      <c r="D3132">
        <v>18.742431640625</v>
      </c>
      <c r="E3132">
        <v>1.515933472002386</v>
      </c>
      <c r="F3132">
        <v>4.7492680549621582</v>
      </c>
      <c r="G3132">
        <v>9.142786979675293</v>
      </c>
      <c r="H3132" s="15">
        <v>-999</v>
      </c>
    </row>
    <row r="3133" spans="1:8" x14ac:dyDescent="0.35">
      <c r="A3133" s="14">
        <v>71058</v>
      </c>
      <c r="B3133">
        <v>12796.0810546875</v>
      </c>
      <c r="C3133">
        <v>14.40164184570312</v>
      </c>
      <c r="D3133">
        <v>25.574920654296879</v>
      </c>
      <c r="E3133">
        <v>1.897925090942608</v>
      </c>
      <c r="F3133">
        <v>3.459530353546143</v>
      </c>
      <c r="G3133">
        <v>1.068315744400024</v>
      </c>
      <c r="H3133" s="15">
        <v>-999</v>
      </c>
    </row>
    <row r="3134" spans="1:8" x14ac:dyDescent="0.35">
      <c r="A3134" s="14">
        <v>71059</v>
      </c>
      <c r="B3134">
        <v>11356.51171875</v>
      </c>
      <c r="C3134">
        <v>13.509033203125</v>
      </c>
      <c r="D3134">
        <v>21.68597412109375</v>
      </c>
      <c r="E3134">
        <v>1.852898905912606</v>
      </c>
      <c r="F3134">
        <v>4.8667483329772949</v>
      </c>
      <c r="G3134">
        <v>9.5717802047729492</v>
      </c>
      <c r="H3134" s="15">
        <v>-999</v>
      </c>
    </row>
    <row r="3135" spans="1:8" x14ac:dyDescent="0.35">
      <c r="A3135" s="14">
        <v>71060</v>
      </c>
      <c r="B3135">
        <v>14858.8583984375</v>
      </c>
      <c r="C3135">
        <v>10.31829833984375</v>
      </c>
      <c r="D3135">
        <v>21.409393310546879</v>
      </c>
      <c r="E3135">
        <v>1.5575186971053829</v>
      </c>
      <c r="F3135">
        <v>2.125055313110352</v>
      </c>
      <c r="G3135">
        <v>0.44492140412330627</v>
      </c>
      <c r="H3135" s="15">
        <v>-999</v>
      </c>
    </row>
    <row r="3136" spans="1:8" x14ac:dyDescent="0.35">
      <c r="A3136" s="14">
        <v>71061</v>
      </c>
      <c r="B3136">
        <v>6845.68408203125</v>
      </c>
      <c r="C3136">
        <v>11.36572265625</v>
      </c>
      <c r="D3136">
        <v>18.06622314453125</v>
      </c>
      <c r="E3136">
        <v>1.6053143411012869</v>
      </c>
      <c r="F3136">
        <v>4.7078046798706046</v>
      </c>
      <c r="G3136">
        <v>7.1711335182189941</v>
      </c>
      <c r="H3136" s="15">
        <v>-999</v>
      </c>
    </row>
    <row r="3137" spans="1:8" x14ac:dyDescent="0.35">
      <c r="A3137" s="14">
        <v>71062</v>
      </c>
      <c r="B3137">
        <v>15547.6650390625</v>
      </c>
      <c r="C3137">
        <v>7.94366455078125</v>
      </c>
      <c r="D3137">
        <v>18.987457275390621</v>
      </c>
      <c r="E3137">
        <v>1.3610416406349859</v>
      </c>
      <c r="F3137">
        <v>3.0572595596313481</v>
      </c>
      <c r="G3137">
        <v>4.8927027732133872E-2</v>
      </c>
      <c r="H3137" s="15">
        <v>-999</v>
      </c>
    </row>
    <row r="3138" spans="1:8" x14ac:dyDescent="0.35">
      <c r="A3138" s="14">
        <v>71063</v>
      </c>
      <c r="B3138">
        <v>14350.712890625</v>
      </c>
      <c r="C3138">
        <v>7.06134033203125</v>
      </c>
      <c r="D3138">
        <v>20.66796875</v>
      </c>
      <c r="E3138">
        <v>1.403532215471619</v>
      </c>
      <c r="F3138">
        <v>1.7766151428222661</v>
      </c>
      <c r="G3138">
        <v>1.037009619176388E-2</v>
      </c>
      <c r="H3138" s="15">
        <v>-999</v>
      </c>
    </row>
    <row r="3139" spans="1:8" x14ac:dyDescent="0.35">
      <c r="A3139" s="14">
        <v>71064</v>
      </c>
      <c r="B3139">
        <v>21571.9921875</v>
      </c>
      <c r="C3139">
        <v>11.32281494140625</v>
      </c>
      <c r="D3139">
        <v>25.26678466796875</v>
      </c>
      <c r="E3139">
        <v>1.623445674619598</v>
      </c>
      <c r="F3139">
        <v>1.4358129501342769</v>
      </c>
      <c r="G3139">
        <v>4.2384272092022002E-6</v>
      </c>
      <c r="H3139" s="15">
        <v>-999</v>
      </c>
    </row>
    <row r="3140" spans="1:8" x14ac:dyDescent="0.35">
      <c r="A3140" s="14">
        <v>71065</v>
      </c>
      <c r="B3140">
        <v>14156.5146484375</v>
      </c>
      <c r="C3140">
        <v>15.149658203125</v>
      </c>
      <c r="D3140">
        <v>21.7332763671875</v>
      </c>
      <c r="E3140">
        <v>1.7319938310595471</v>
      </c>
      <c r="F3140">
        <v>2.4291219711303711</v>
      </c>
      <c r="G3140">
        <v>2.686816930770874</v>
      </c>
      <c r="H3140" s="15">
        <v>-999</v>
      </c>
    </row>
    <row r="3141" spans="1:8" x14ac:dyDescent="0.35">
      <c r="A3141" s="14">
        <v>71066</v>
      </c>
      <c r="B3141">
        <v>15159.7880859375</v>
      </c>
      <c r="C3141">
        <v>14.14605712890625</v>
      </c>
      <c r="D3141">
        <v>20.63433837890625</v>
      </c>
      <c r="E3141">
        <v>1.7153704948239019</v>
      </c>
      <c r="F3141">
        <v>2.2625398635864258</v>
      </c>
      <c r="G3141">
        <v>4.327214241027832</v>
      </c>
      <c r="H3141" s="15">
        <v>-999</v>
      </c>
    </row>
    <row r="3142" spans="1:8" x14ac:dyDescent="0.35">
      <c r="A3142" s="14">
        <v>71067</v>
      </c>
      <c r="B3142">
        <v>10988.4189453125</v>
      </c>
      <c r="C3142">
        <v>13.2003173828125</v>
      </c>
      <c r="D3142">
        <v>19.383941650390621</v>
      </c>
      <c r="E3142">
        <v>1.537187624840811</v>
      </c>
      <c r="F3142">
        <v>3.691217422485352</v>
      </c>
      <c r="G3142">
        <v>0.92947852611541748</v>
      </c>
      <c r="H3142" s="15">
        <v>-999</v>
      </c>
    </row>
    <row r="3143" spans="1:8" x14ac:dyDescent="0.35">
      <c r="A3143" s="14">
        <v>71068</v>
      </c>
      <c r="B3143">
        <v>13100.65625</v>
      </c>
      <c r="C3143">
        <v>11.04022216796875</v>
      </c>
      <c r="D3143">
        <v>20.22735595703125</v>
      </c>
      <c r="E3143">
        <v>1.4438011039082199</v>
      </c>
      <c r="F3143">
        <v>2.110142707824707</v>
      </c>
      <c r="G3143">
        <v>0.26261898875236511</v>
      </c>
      <c r="H3143" s="15">
        <v>-999</v>
      </c>
    </row>
    <row r="3144" spans="1:8" x14ac:dyDescent="0.35">
      <c r="A3144" s="14">
        <v>71069</v>
      </c>
      <c r="B3144">
        <v>11384.1044921875</v>
      </c>
      <c r="C3144">
        <v>9.6318359375</v>
      </c>
      <c r="D3144">
        <v>20.239959716796879</v>
      </c>
      <c r="E3144">
        <v>1.493141054698824</v>
      </c>
      <c r="F3144">
        <v>2.9979743957519531</v>
      </c>
      <c r="G3144">
        <v>4.1225590705871582</v>
      </c>
      <c r="H3144" s="15">
        <v>-999</v>
      </c>
    </row>
    <row r="3145" spans="1:8" x14ac:dyDescent="0.35">
      <c r="A3145" s="14">
        <v>71070</v>
      </c>
      <c r="B3145">
        <v>11606.939453125</v>
      </c>
      <c r="C3145">
        <v>13.61724853515625</v>
      </c>
      <c r="D3145">
        <v>19.151519775390621</v>
      </c>
      <c r="E3145">
        <v>1.535522917851581</v>
      </c>
      <c r="F3145">
        <v>3.1907434463500981</v>
      </c>
      <c r="G3145">
        <v>1.486766934394836</v>
      </c>
      <c r="H3145" s="15">
        <v>-999</v>
      </c>
    </row>
    <row r="3146" spans="1:8" x14ac:dyDescent="0.35">
      <c r="A3146" s="14">
        <v>71071</v>
      </c>
      <c r="B3146">
        <v>9144.310546875</v>
      </c>
      <c r="C3146">
        <v>11.73318481445312</v>
      </c>
      <c r="D3146">
        <v>18.60992431640625</v>
      </c>
      <c r="E3146">
        <v>1.5011250483797891</v>
      </c>
      <c r="F3146">
        <v>4.13531494140625</v>
      </c>
      <c r="G3146">
        <v>1.980820417404175</v>
      </c>
      <c r="H3146" s="15">
        <v>-999</v>
      </c>
    </row>
    <row r="3147" spans="1:8" x14ac:dyDescent="0.35">
      <c r="A3147" s="14">
        <v>71072</v>
      </c>
      <c r="B3147">
        <v>15617.4306640625</v>
      </c>
      <c r="C3147">
        <v>8.518218994140625</v>
      </c>
      <c r="D3147">
        <v>20.30621337890625</v>
      </c>
      <c r="E3147">
        <v>1.39945238623677</v>
      </c>
      <c r="F3147">
        <v>2.7331886291503911</v>
      </c>
      <c r="G3147">
        <v>1.1088100261986261E-2</v>
      </c>
      <c r="H3147" s="15">
        <v>-999</v>
      </c>
    </row>
    <row r="3148" spans="1:8" x14ac:dyDescent="0.35">
      <c r="A3148" s="14">
        <v>71073</v>
      </c>
      <c r="B3148">
        <v>11184.1796875</v>
      </c>
      <c r="C3148">
        <v>7.868133544921875</v>
      </c>
      <c r="D3148">
        <v>20.9466552734375</v>
      </c>
      <c r="E3148">
        <v>1.486511692386141</v>
      </c>
      <c r="F3148">
        <v>3.7686891555786128</v>
      </c>
      <c r="G3148">
        <v>5.7321724891662598</v>
      </c>
      <c r="H3148" s="15">
        <v>-999</v>
      </c>
    </row>
    <row r="3149" spans="1:8" x14ac:dyDescent="0.35">
      <c r="A3149" s="14">
        <v>71074</v>
      </c>
      <c r="B3149">
        <v>7037.80078125</v>
      </c>
      <c r="C3149">
        <v>15.22146606445312</v>
      </c>
      <c r="D3149">
        <v>21.0423583984375</v>
      </c>
      <c r="E3149">
        <v>1.9224576904885819</v>
      </c>
      <c r="F3149">
        <v>4.0345654487609863</v>
      </c>
      <c r="G3149">
        <v>17.321016311645511</v>
      </c>
      <c r="H3149" s="15">
        <v>-999</v>
      </c>
    </row>
    <row r="3150" spans="1:8" x14ac:dyDescent="0.35">
      <c r="A3150" s="14">
        <v>71075</v>
      </c>
      <c r="B3150">
        <v>15559.119140625</v>
      </c>
      <c r="C3150">
        <v>11.51309204101562</v>
      </c>
      <c r="D3150">
        <v>21.020263671875</v>
      </c>
      <c r="E3150">
        <v>1.554633812819153</v>
      </c>
      <c r="F3150">
        <v>2.4862251281738281</v>
      </c>
      <c r="G3150">
        <v>3.2328300476074219</v>
      </c>
      <c r="H3150" s="15">
        <v>-999</v>
      </c>
    </row>
    <row r="3151" spans="1:8" x14ac:dyDescent="0.35">
      <c r="A3151" s="14">
        <v>71076</v>
      </c>
      <c r="B3151">
        <v>12032.8232421875</v>
      </c>
      <c r="C3151">
        <v>11.163330078125</v>
      </c>
      <c r="D3151">
        <v>21.143310546875</v>
      </c>
      <c r="E3151">
        <v>1.578460928409835</v>
      </c>
      <c r="F3151">
        <v>3.160919189453125</v>
      </c>
      <c r="G3151">
        <v>1.2015571594238279</v>
      </c>
      <c r="H3151" s="15">
        <v>-999</v>
      </c>
    </row>
    <row r="3152" spans="1:8" x14ac:dyDescent="0.35">
      <c r="A3152" s="14">
        <v>71077</v>
      </c>
      <c r="B3152">
        <v>12439.443359375</v>
      </c>
      <c r="C3152">
        <v>11.68844604492188</v>
      </c>
      <c r="D3152">
        <v>21.55450439453125</v>
      </c>
      <c r="E3152">
        <v>1.5906091845933319</v>
      </c>
      <c r="F3152">
        <v>4.1738691329956046</v>
      </c>
      <c r="G3152">
        <v>2.0738508552312851E-2</v>
      </c>
      <c r="H3152" s="15">
        <v>-999</v>
      </c>
    </row>
    <row r="3153" spans="1:8" x14ac:dyDescent="0.35">
      <c r="A3153" s="14">
        <v>71078</v>
      </c>
      <c r="B3153">
        <v>17394.896484375</v>
      </c>
      <c r="C3153">
        <v>11.06167602539062</v>
      </c>
      <c r="D3153">
        <v>19.95916748046875</v>
      </c>
      <c r="E3153">
        <v>1.3969409550240091</v>
      </c>
      <c r="F3153">
        <v>4.0534787178039551</v>
      </c>
      <c r="G3153">
        <v>1.3796402141451841E-2</v>
      </c>
      <c r="H3153" s="15">
        <v>-999</v>
      </c>
    </row>
    <row r="3154" spans="1:8" x14ac:dyDescent="0.35">
      <c r="A3154" s="14">
        <v>71079</v>
      </c>
      <c r="B3154">
        <v>12126.0166015625</v>
      </c>
      <c r="C3154">
        <v>7.739410400390625</v>
      </c>
      <c r="D3154">
        <v>19.392333984375</v>
      </c>
      <c r="E3154">
        <v>1.3469534978863</v>
      </c>
      <c r="F3154">
        <v>2.970332145690918</v>
      </c>
      <c r="G3154">
        <v>0.1492222398519516</v>
      </c>
      <c r="H3154" s="15">
        <v>-999</v>
      </c>
    </row>
    <row r="3155" spans="1:8" x14ac:dyDescent="0.35">
      <c r="A3155" s="14">
        <v>71080</v>
      </c>
      <c r="B3155">
        <v>19430.599609375</v>
      </c>
      <c r="C3155">
        <v>6.317047119140625</v>
      </c>
      <c r="D3155">
        <v>22.825927734375</v>
      </c>
      <c r="E3155">
        <v>1.298407847458414</v>
      </c>
      <c r="F3155">
        <v>3.38933277130127</v>
      </c>
      <c r="G3155">
        <v>0</v>
      </c>
      <c r="H3155" s="15">
        <v>-999</v>
      </c>
    </row>
    <row r="3156" spans="1:8" x14ac:dyDescent="0.35">
      <c r="A3156" s="14">
        <v>71081</v>
      </c>
      <c r="B3156">
        <v>16890.916015625</v>
      </c>
      <c r="C3156">
        <v>13.23202514648438</v>
      </c>
      <c r="D3156">
        <v>23.546295166015621</v>
      </c>
      <c r="E3156">
        <v>1.718637588506239</v>
      </c>
      <c r="F3156">
        <v>4.2764368057250977</v>
      </c>
      <c r="G3156">
        <v>4.3952472507953637E-2</v>
      </c>
      <c r="H3156" s="15">
        <v>-999</v>
      </c>
    </row>
    <row r="3157" spans="1:8" x14ac:dyDescent="0.35">
      <c r="A3157" s="14">
        <v>71082</v>
      </c>
      <c r="B3157">
        <v>16517.09765625</v>
      </c>
      <c r="C3157">
        <v>11.88522338867188</v>
      </c>
      <c r="D3157">
        <v>25.13427734375</v>
      </c>
      <c r="E3157">
        <v>1.835276841997977</v>
      </c>
      <c r="F3157">
        <v>2.2825441360473628</v>
      </c>
      <c r="G3157">
        <v>3.1520035117864609E-2</v>
      </c>
      <c r="H3157" s="15">
        <v>-999</v>
      </c>
    </row>
    <row r="3158" spans="1:8" x14ac:dyDescent="0.35">
      <c r="A3158" s="14">
        <v>71083</v>
      </c>
      <c r="B3158">
        <v>25269.580078125</v>
      </c>
      <c r="C3158">
        <v>13.18353271484375</v>
      </c>
      <c r="D3158">
        <v>26.95465087890625</v>
      </c>
      <c r="E3158">
        <v>1.7077197948386731</v>
      </c>
      <c r="F3158">
        <v>3.9156303405761719</v>
      </c>
      <c r="G3158">
        <v>3.517301008105278E-2</v>
      </c>
      <c r="H3158" s="15">
        <v>-999</v>
      </c>
    </row>
    <row r="3159" spans="1:8" x14ac:dyDescent="0.35">
      <c r="A3159" s="14">
        <v>71084</v>
      </c>
      <c r="B3159">
        <v>13042.8642578125</v>
      </c>
      <c r="C3159">
        <v>10.3873291015625</v>
      </c>
      <c r="D3159">
        <v>20.575439453125</v>
      </c>
      <c r="E3159">
        <v>1.51473703513505</v>
      </c>
      <c r="F3159">
        <v>1.923919677734375</v>
      </c>
      <c r="G3159">
        <v>3.9289146661758423E-2</v>
      </c>
      <c r="H3159" s="15">
        <v>-999</v>
      </c>
    </row>
    <row r="3160" spans="1:8" x14ac:dyDescent="0.35">
      <c r="A3160" s="14">
        <v>71085</v>
      </c>
      <c r="B3160">
        <v>19571.173828125</v>
      </c>
      <c r="C3160">
        <v>8.47064208984375</v>
      </c>
      <c r="D3160">
        <v>24.962860107421879</v>
      </c>
      <c r="E3160">
        <v>1.589921217987742</v>
      </c>
      <c r="F3160">
        <v>1.9752044677734379</v>
      </c>
      <c r="G3160">
        <v>4.2384272092022002E-6</v>
      </c>
      <c r="H3160" s="15">
        <v>-999</v>
      </c>
    </row>
    <row r="3161" spans="1:8" x14ac:dyDescent="0.35">
      <c r="A3161" s="14">
        <v>71086</v>
      </c>
      <c r="B3161">
        <v>14936.9541015625</v>
      </c>
      <c r="C3161">
        <v>10.09539794921875</v>
      </c>
      <c r="D3161">
        <v>20.3377685546875</v>
      </c>
      <c r="E3161">
        <v>1.426848460906283</v>
      </c>
      <c r="F3161">
        <v>1.1892127990722661</v>
      </c>
      <c r="G3161">
        <v>1.723314635455608E-2</v>
      </c>
      <c r="H3161" s="15">
        <v>-999</v>
      </c>
    </row>
    <row r="3162" spans="1:8" x14ac:dyDescent="0.35">
      <c r="A3162" s="14">
        <v>71087</v>
      </c>
      <c r="B3162">
        <v>20471.880859375</v>
      </c>
      <c r="C3162">
        <v>9.324981689453125</v>
      </c>
      <c r="D3162">
        <v>22.283294677734379</v>
      </c>
      <c r="E3162">
        <v>1.382779599191541</v>
      </c>
      <c r="F3162">
        <v>1.3168773651123049</v>
      </c>
      <c r="G3162">
        <v>8.8279799092561007E-4</v>
      </c>
      <c r="H3162" s="15">
        <v>-999</v>
      </c>
    </row>
    <row r="3163" spans="1:8" x14ac:dyDescent="0.35">
      <c r="A3163" s="14">
        <v>71088</v>
      </c>
      <c r="B3163">
        <v>16596.234375</v>
      </c>
      <c r="C3163">
        <v>12.42807006835938</v>
      </c>
      <c r="D3163">
        <v>23.84075927734375</v>
      </c>
      <c r="E3163">
        <v>1.5993136795499061</v>
      </c>
      <c r="F3163">
        <v>1.2594108581542971</v>
      </c>
      <c r="G3163">
        <v>0.31005400419235229</v>
      </c>
      <c r="H3163" s="15">
        <v>-999</v>
      </c>
    </row>
    <row r="3164" spans="1:8" x14ac:dyDescent="0.35">
      <c r="A3164" s="14">
        <v>71089</v>
      </c>
      <c r="B3164">
        <v>11946.91796875</v>
      </c>
      <c r="C3164">
        <v>10.33135986328125</v>
      </c>
      <c r="D3164">
        <v>22.93634033203125</v>
      </c>
      <c r="E3164">
        <v>1.721409534395955</v>
      </c>
      <c r="F3164">
        <v>1.8999147415161131</v>
      </c>
      <c r="G3164">
        <v>0.98610591888427734</v>
      </c>
      <c r="H3164" s="15">
        <v>-999</v>
      </c>
    </row>
    <row r="3165" spans="1:8" x14ac:dyDescent="0.35">
      <c r="A3165" s="14">
        <v>71090</v>
      </c>
      <c r="B3165">
        <v>13049.1123046875</v>
      </c>
      <c r="C3165">
        <v>9.963897705078125</v>
      </c>
      <c r="D3165">
        <v>19.845611572265621</v>
      </c>
      <c r="E3165">
        <v>1.363974778236229</v>
      </c>
      <c r="F3165">
        <v>2.3174610137939449</v>
      </c>
      <c r="G3165">
        <v>4.8659451305866241E-2</v>
      </c>
      <c r="H3165" s="15">
        <v>-999</v>
      </c>
    </row>
    <row r="3166" spans="1:8" x14ac:dyDescent="0.35">
      <c r="A3166" s="14">
        <v>71091</v>
      </c>
      <c r="B3166">
        <v>12933.009765625</v>
      </c>
      <c r="C3166">
        <v>11.80593872070312</v>
      </c>
      <c r="D3166">
        <v>22.213897705078121</v>
      </c>
      <c r="E3166">
        <v>1.4237587626902699</v>
      </c>
      <c r="F3166">
        <v>1.6493139266967769</v>
      </c>
      <c r="G3166">
        <v>0.8359495997428894</v>
      </c>
      <c r="H3166" s="15">
        <v>-999</v>
      </c>
    </row>
    <row r="3167" spans="1:8" x14ac:dyDescent="0.35">
      <c r="A3167" s="14">
        <v>71092</v>
      </c>
      <c r="B3167">
        <v>5740.36474609375</v>
      </c>
      <c r="C3167">
        <v>13.48666381835938</v>
      </c>
      <c r="D3167">
        <v>18.9580078125</v>
      </c>
      <c r="E3167">
        <v>1.649162371174939</v>
      </c>
      <c r="F3167">
        <v>1.6864137649536131</v>
      </c>
      <c r="G3167">
        <v>4.5048027038574219</v>
      </c>
      <c r="H3167" s="15">
        <v>-999</v>
      </c>
    </row>
    <row r="3168" spans="1:8" x14ac:dyDescent="0.35">
      <c r="A3168" s="14">
        <v>71093</v>
      </c>
      <c r="B3168">
        <v>18634.01953125</v>
      </c>
      <c r="C3168">
        <v>12.03353881835938</v>
      </c>
      <c r="D3168">
        <v>22.69659423828125</v>
      </c>
      <c r="E3168">
        <v>1.681402749326107</v>
      </c>
      <c r="F3168">
        <v>1.4376316070556641</v>
      </c>
      <c r="G3168">
        <v>0.78249859809875488</v>
      </c>
      <c r="H3168" s="15">
        <v>-999</v>
      </c>
    </row>
    <row r="3169" spans="1:8" x14ac:dyDescent="0.35">
      <c r="A3169" s="14">
        <v>71094</v>
      </c>
      <c r="B3169">
        <v>5758.06640625</v>
      </c>
      <c r="C3169">
        <v>10.5458984375</v>
      </c>
      <c r="D3169">
        <v>18.06414794921875</v>
      </c>
      <c r="E3169">
        <v>1.4677756928063781</v>
      </c>
      <c r="F3169">
        <v>1.575843811035156</v>
      </c>
      <c r="G3169">
        <v>1.0614064931869509</v>
      </c>
      <c r="H3169" s="15">
        <v>-999</v>
      </c>
    </row>
    <row r="3170" spans="1:8" x14ac:dyDescent="0.35">
      <c r="A3170" s="14">
        <v>71095</v>
      </c>
      <c r="B3170">
        <v>17772.880859375</v>
      </c>
      <c r="C3170">
        <v>8.12835693359375</v>
      </c>
      <c r="D3170">
        <v>21.182220458984379</v>
      </c>
      <c r="E3170">
        <v>1.364278968379302</v>
      </c>
      <c r="F3170">
        <v>1.38707447052002</v>
      </c>
      <c r="G3170">
        <v>8.4461765363812447E-3</v>
      </c>
      <c r="H3170" s="15">
        <v>-999</v>
      </c>
    </row>
    <row r="3171" spans="1:8" x14ac:dyDescent="0.35">
      <c r="A3171" s="14">
        <v>71096</v>
      </c>
      <c r="B3171">
        <v>10427.16796875</v>
      </c>
      <c r="C3171">
        <v>10.02731323242188</v>
      </c>
      <c r="D3171">
        <v>21.428314208984379</v>
      </c>
      <c r="E3171">
        <v>1.3953573188306021</v>
      </c>
      <c r="F3171">
        <v>1.8515405654907231</v>
      </c>
      <c r="G3171">
        <v>3.207419633865356</v>
      </c>
      <c r="H3171" s="15">
        <v>-999</v>
      </c>
    </row>
    <row r="3172" spans="1:8" x14ac:dyDescent="0.35">
      <c r="A3172" s="14">
        <v>71097</v>
      </c>
      <c r="B3172">
        <v>10519.841796875</v>
      </c>
      <c r="C3172">
        <v>9.536712646484375</v>
      </c>
      <c r="D3172">
        <v>19.46490478515625</v>
      </c>
      <c r="E3172">
        <v>1.3173647704742579</v>
      </c>
      <c r="F3172">
        <v>2.8164796829223628</v>
      </c>
      <c r="G3172">
        <v>0.76114892959594727</v>
      </c>
      <c r="H3172" s="15">
        <v>-999</v>
      </c>
    </row>
    <row r="3173" spans="1:8" x14ac:dyDescent="0.35">
      <c r="A3173" s="14">
        <v>71098</v>
      </c>
      <c r="B3173">
        <v>6148.02587890625</v>
      </c>
      <c r="C3173">
        <v>10.82662963867188</v>
      </c>
      <c r="D3173">
        <v>17.14080810546875</v>
      </c>
      <c r="E3173">
        <v>1.3244282668130329</v>
      </c>
      <c r="F3173">
        <v>4.228062629699707</v>
      </c>
      <c r="G3173">
        <v>23.96086502075195</v>
      </c>
      <c r="H3173" s="15">
        <v>-999</v>
      </c>
    </row>
    <row r="3174" spans="1:8" x14ac:dyDescent="0.35">
      <c r="A3174" s="14">
        <v>71099</v>
      </c>
      <c r="B3174">
        <v>7057.06396484375</v>
      </c>
      <c r="C3174">
        <v>11.64178466796875</v>
      </c>
      <c r="D3174">
        <v>18.7371826171875</v>
      </c>
      <c r="E3174">
        <v>1.465653083418218</v>
      </c>
      <c r="F3174">
        <v>4.6590666770935059</v>
      </c>
      <c r="G3174">
        <v>2.8799493312835689</v>
      </c>
      <c r="H3174" s="15">
        <v>-999</v>
      </c>
    </row>
    <row r="3175" spans="1:8" x14ac:dyDescent="0.35">
      <c r="A3175" s="14">
        <v>71100</v>
      </c>
      <c r="B3175">
        <v>13633.791015625</v>
      </c>
      <c r="C3175">
        <v>10.20452880859375</v>
      </c>
      <c r="D3175">
        <v>21.035003662109379</v>
      </c>
      <c r="E3175">
        <v>1.521500992541118</v>
      </c>
      <c r="F3175">
        <v>2.3247356414794922</v>
      </c>
      <c r="G3175">
        <v>8.2414604723453522E-2</v>
      </c>
      <c r="H3175" s="15">
        <v>-999</v>
      </c>
    </row>
    <row r="3176" spans="1:8" x14ac:dyDescent="0.35">
      <c r="A3176" s="14">
        <v>71101</v>
      </c>
      <c r="B3176">
        <v>16112.560546875</v>
      </c>
      <c r="C3176">
        <v>9.795074462890625</v>
      </c>
      <c r="D3176">
        <v>22.041412353515621</v>
      </c>
      <c r="E3176">
        <v>1.4853054411430611</v>
      </c>
      <c r="F3176">
        <v>1.857724189758301</v>
      </c>
      <c r="G3176">
        <v>5.8427224867045879E-3</v>
      </c>
      <c r="H3176" s="15">
        <v>-999</v>
      </c>
    </row>
    <row r="3177" spans="1:8" x14ac:dyDescent="0.35">
      <c r="A3177" s="14">
        <v>71102</v>
      </c>
      <c r="B3177">
        <v>14798.9853515625</v>
      </c>
      <c r="C3177">
        <v>9.699005126953125</v>
      </c>
      <c r="D3177">
        <v>20.742645263671879</v>
      </c>
      <c r="E3177">
        <v>1.3975214922986161</v>
      </c>
      <c r="F3177">
        <v>1.422355651855469</v>
      </c>
      <c r="G3177">
        <v>1.1044906377792361</v>
      </c>
      <c r="H3177" s="15">
        <v>-999</v>
      </c>
    </row>
    <row r="3178" spans="1:8" x14ac:dyDescent="0.35">
      <c r="A3178" s="14">
        <v>71103</v>
      </c>
      <c r="B3178">
        <v>3116.858642578125</v>
      </c>
      <c r="C3178">
        <v>13.083740234375</v>
      </c>
      <c r="D3178">
        <v>17.381622314453121</v>
      </c>
      <c r="E3178">
        <v>1.616939081299295</v>
      </c>
      <c r="F3178">
        <v>2.5880661010742192</v>
      </c>
      <c r="G3178">
        <v>33.700305938720703</v>
      </c>
      <c r="H3178" s="15">
        <v>-999</v>
      </c>
    </row>
    <row r="3179" spans="1:8" x14ac:dyDescent="0.35">
      <c r="A3179" s="14">
        <v>71104</v>
      </c>
      <c r="B3179">
        <v>13226.6513671875</v>
      </c>
      <c r="C3179">
        <v>13.30477905273438</v>
      </c>
      <c r="D3179">
        <v>20.40716552734375</v>
      </c>
      <c r="E3179">
        <v>1.621504067683051</v>
      </c>
      <c r="F3179">
        <v>3.520998477935791</v>
      </c>
      <c r="G3179">
        <v>3.2715179920196529</v>
      </c>
      <c r="H3179" s="15">
        <v>-999</v>
      </c>
    </row>
    <row r="3180" spans="1:8" x14ac:dyDescent="0.35">
      <c r="A3180" s="14">
        <v>71105</v>
      </c>
      <c r="B3180">
        <v>8112.40185546875</v>
      </c>
      <c r="C3180">
        <v>10.955322265625</v>
      </c>
      <c r="D3180">
        <v>18.9254150390625</v>
      </c>
      <c r="E3180">
        <v>1.5771075689325491</v>
      </c>
      <c r="F3180">
        <v>2.9441442489624019</v>
      </c>
      <c r="G3180">
        <v>4.2701945304870614</v>
      </c>
      <c r="H3180" s="15">
        <v>-999</v>
      </c>
    </row>
    <row r="3181" spans="1:8" x14ac:dyDescent="0.35">
      <c r="A3181" s="14">
        <v>71106</v>
      </c>
      <c r="B3181">
        <v>13177.189453125</v>
      </c>
      <c r="C3181">
        <v>9.958282470703125</v>
      </c>
      <c r="D3181">
        <v>20.518646240234379</v>
      </c>
      <c r="E3181">
        <v>1.441665618222673</v>
      </c>
      <c r="F3181">
        <v>2.1232366561889648</v>
      </c>
      <c r="G3181">
        <v>2.3539918474853039E-3</v>
      </c>
      <c r="H3181" s="15">
        <v>-999</v>
      </c>
    </row>
    <row r="3182" spans="1:8" x14ac:dyDescent="0.35">
      <c r="A3182" s="14">
        <v>71107</v>
      </c>
      <c r="B3182">
        <v>4822.99658203125</v>
      </c>
      <c r="C3182">
        <v>11.39837646484375</v>
      </c>
      <c r="D3182">
        <v>18.17034912109375</v>
      </c>
      <c r="E3182">
        <v>1.537824168823495</v>
      </c>
      <c r="F3182">
        <v>3.917812824249268</v>
      </c>
      <c r="G3182">
        <v>2.5733001232147221</v>
      </c>
      <c r="H3182" s="15">
        <v>-999</v>
      </c>
    </row>
    <row r="3183" spans="1:8" x14ac:dyDescent="0.35">
      <c r="A3183" s="14">
        <v>71108</v>
      </c>
      <c r="B3183">
        <v>8196.7451171875</v>
      </c>
      <c r="C3183">
        <v>11.81246948242188</v>
      </c>
      <c r="D3183">
        <v>20.1085205078125</v>
      </c>
      <c r="E3183">
        <v>1.5959912450424629</v>
      </c>
      <c r="F3183">
        <v>1.888639450073242</v>
      </c>
      <c r="G3183">
        <v>0.1809645593166351</v>
      </c>
      <c r="H3183" s="15">
        <v>-999</v>
      </c>
    </row>
    <row r="3184" spans="1:8" x14ac:dyDescent="0.35">
      <c r="A3184" s="14">
        <v>71109</v>
      </c>
      <c r="B3184">
        <v>8679.8994140625</v>
      </c>
      <c r="C3184">
        <v>12.12680053710938</v>
      </c>
      <c r="D3184">
        <v>21.92364501953125</v>
      </c>
      <c r="E3184">
        <v>1.697954016101938</v>
      </c>
      <c r="F3184">
        <v>1.6958703994750981</v>
      </c>
      <c r="G3184">
        <v>0.21064858138561249</v>
      </c>
      <c r="H3184" s="15">
        <v>-999</v>
      </c>
    </row>
    <row r="3185" spans="1:8" x14ac:dyDescent="0.35">
      <c r="A3185" s="14">
        <v>71110</v>
      </c>
      <c r="B3185">
        <v>14743.2763671875</v>
      </c>
      <c r="C3185">
        <v>10.7119140625</v>
      </c>
      <c r="D3185">
        <v>20.4334716796875</v>
      </c>
      <c r="E3185">
        <v>1.4423459798460909</v>
      </c>
      <c r="F3185">
        <v>2.9299592971801758</v>
      </c>
      <c r="G3185">
        <v>0.17358483374118799</v>
      </c>
      <c r="H3185" s="15">
        <v>-999</v>
      </c>
    </row>
    <row r="3186" spans="1:8" x14ac:dyDescent="0.35">
      <c r="A3186" s="14">
        <v>71111</v>
      </c>
      <c r="B3186">
        <v>17270.984375</v>
      </c>
      <c r="C3186">
        <v>8.55364990234375</v>
      </c>
      <c r="D3186">
        <v>23.512664794921879</v>
      </c>
      <c r="E3186">
        <v>1.49572706243146</v>
      </c>
      <c r="F3186">
        <v>2.8259363174438481</v>
      </c>
      <c r="G3186">
        <v>4.2384272092022002E-6</v>
      </c>
      <c r="H3186" s="15">
        <v>-999</v>
      </c>
    </row>
    <row r="3187" spans="1:8" x14ac:dyDescent="0.35">
      <c r="A3187" s="14">
        <v>71112</v>
      </c>
      <c r="B3187">
        <v>17982.69921875</v>
      </c>
      <c r="C3187">
        <v>13.76925659179688</v>
      </c>
      <c r="D3187">
        <v>27.83172607421875</v>
      </c>
      <c r="E3187">
        <v>1.915096244383157</v>
      </c>
      <c r="F3187">
        <v>1.7958917617797849</v>
      </c>
      <c r="G3187">
        <v>4.2384272092022002E-6</v>
      </c>
      <c r="H3187" s="15">
        <v>-999</v>
      </c>
    </row>
    <row r="3188" spans="1:8" x14ac:dyDescent="0.35">
      <c r="A3188" s="14">
        <v>71113</v>
      </c>
      <c r="B3188">
        <v>15333.681640625</v>
      </c>
      <c r="C3188">
        <v>14.76071166992188</v>
      </c>
      <c r="D3188">
        <v>25.336181640625</v>
      </c>
      <c r="E3188">
        <v>2.0930241339837101</v>
      </c>
      <c r="F3188">
        <v>1.0844631195068359</v>
      </c>
      <c r="G3188">
        <v>8.4102516174316406</v>
      </c>
      <c r="H3188" s="15">
        <v>-999</v>
      </c>
    </row>
    <row r="3189" spans="1:8" x14ac:dyDescent="0.35">
      <c r="A3189" s="14">
        <v>71114</v>
      </c>
      <c r="B3189">
        <v>7970.78759765625</v>
      </c>
      <c r="C3189">
        <v>15.87713623046875</v>
      </c>
      <c r="D3189">
        <v>21.8836669921875</v>
      </c>
      <c r="E3189">
        <v>1.9811248325102111</v>
      </c>
      <c r="F3189">
        <v>0.97316551208496094</v>
      </c>
      <c r="G3189">
        <v>1.973795533180237</v>
      </c>
      <c r="H3189" s="15">
        <v>-999</v>
      </c>
    </row>
    <row r="3190" spans="1:8" x14ac:dyDescent="0.35">
      <c r="A3190" s="14">
        <v>71115</v>
      </c>
      <c r="B3190">
        <v>8547.6572265625</v>
      </c>
      <c r="C3190">
        <v>15.07037353515625</v>
      </c>
      <c r="D3190">
        <v>22.26751708984375</v>
      </c>
      <c r="E3190">
        <v>1.935239882596685</v>
      </c>
      <c r="F3190">
        <v>1.59184741973877</v>
      </c>
      <c r="G3190">
        <v>0.15156663954257971</v>
      </c>
      <c r="H3190" s="15">
        <v>-999</v>
      </c>
    </row>
    <row r="3191" spans="1:8" x14ac:dyDescent="0.35">
      <c r="A3191" s="14">
        <v>71116</v>
      </c>
      <c r="B3191">
        <v>16796.6796875</v>
      </c>
      <c r="C3191">
        <v>14.68423461914062</v>
      </c>
      <c r="D3191">
        <v>27.597198486328121</v>
      </c>
      <c r="E3191">
        <v>2.0641066056223529</v>
      </c>
      <c r="F3191">
        <v>2.839757919311523</v>
      </c>
      <c r="G3191">
        <v>0.35753819346427917</v>
      </c>
      <c r="H3191" s="15">
        <v>-999</v>
      </c>
    </row>
    <row r="3192" spans="1:8" x14ac:dyDescent="0.35">
      <c r="A3192" s="14">
        <v>71117</v>
      </c>
      <c r="B3192">
        <v>16395.7890625</v>
      </c>
      <c r="C3192">
        <v>14.9808349609375</v>
      </c>
      <c r="D3192">
        <v>25.2078857421875</v>
      </c>
      <c r="E3192">
        <v>2.0661918585098822</v>
      </c>
      <c r="F3192">
        <v>1.9115533828735349</v>
      </c>
      <c r="G3192">
        <v>2.014374732971191</v>
      </c>
      <c r="H3192" s="15">
        <v>-999</v>
      </c>
    </row>
    <row r="3193" spans="1:8" x14ac:dyDescent="0.35">
      <c r="A3193" s="14">
        <v>71118</v>
      </c>
      <c r="B3193">
        <v>8195.7041015625</v>
      </c>
      <c r="C3193">
        <v>12.96621704101562</v>
      </c>
      <c r="D3193">
        <v>22.09820556640625</v>
      </c>
      <c r="E3193">
        <v>1.8569537392486331</v>
      </c>
      <c r="F3193">
        <v>3.8701658248901372</v>
      </c>
      <c r="G3193">
        <v>9.3052749633789063</v>
      </c>
      <c r="H3193" s="15">
        <v>-999</v>
      </c>
    </row>
    <row r="3194" spans="1:8" x14ac:dyDescent="0.35">
      <c r="A3194" s="14">
        <v>71119</v>
      </c>
      <c r="B3194">
        <v>8049.404296875</v>
      </c>
      <c r="C3194">
        <v>11.68002319335938</v>
      </c>
      <c r="D3194">
        <v>18.890716552734379</v>
      </c>
      <c r="E3194">
        <v>1.457152774889906</v>
      </c>
      <c r="F3194">
        <v>4.5830497741699219</v>
      </c>
      <c r="G3194">
        <v>8.3325004577636719</v>
      </c>
      <c r="H3194" s="15">
        <v>-999</v>
      </c>
    </row>
    <row r="3195" spans="1:8" x14ac:dyDescent="0.35">
      <c r="A3195" s="14">
        <v>71120</v>
      </c>
      <c r="B3195">
        <v>5706.5234375</v>
      </c>
      <c r="C3195">
        <v>12.55490112304688</v>
      </c>
      <c r="D3195">
        <v>18.762420654296879</v>
      </c>
      <c r="E3195">
        <v>1.5444261634806129</v>
      </c>
      <c r="F3195">
        <v>4.1029443740844727</v>
      </c>
      <c r="G3195">
        <v>2.5935060977935791</v>
      </c>
      <c r="H3195" s="15">
        <v>-999</v>
      </c>
    </row>
    <row r="3196" spans="1:8" x14ac:dyDescent="0.35">
      <c r="A3196" s="14">
        <v>71121</v>
      </c>
      <c r="B3196">
        <v>3093.950927734375</v>
      </c>
      <c r="C3196">
        <v>14.01364135742188</v>
      </c>
      <c r="D3196">
        <v>18.42169189453125</v>
      </c>
      <c r="E3196">
        <v>1.72012673961685</v>
      </c>
      <c r="F3196">
        <v>4.0414762496948242</v>
      </c>
      <c r="G3196">
        <v>9.8994894027709961</v>
      </c>
      <c r="H3196" s="15">
        <v>-999</v>
      </c>
    </row>
    <row r="3197" spans="1:8" x14ac:dyDescent="0.35">
      <c r="A3197" s="14">
        <v>71122</v>
      </c>
      <c r="B3197">
        <v>4879.2255859375</v>
      </c>
      <c r="C3197">
        <v>11.21835327148438</v>
      </c>
      <c r="D3197">
        <v>16.79376220703125</v>
      </c>
      <c r="E3197">
        <v>1.5090024680313061</v>
      </c>
      <c r="F3197">
        <v>2.618254661560059</v>
      </c>
      <c r="G3197">
        <v>18.411991119384769</v>
      </c>
      <c r="H3197" s="15">
        <v>-999</v>
      </c>
    </row>
    <row r="3198" spans="1:8" x14ac:dyDescent="0.35">
      <c r="A3198" s="14">
        <v>71123</v>
      </c>
      <c r="B3198">
        <v>9240.1083984375</v>
      </c>
      <c r="C3198">
        <v>7.537017822265625</v>
      </c>
      <c r="D3198">
        <v>18.112518310546879</v>
      </c>
      <c r="E3198">
        <v>1.265487489161423</v>
      </c>
      <c r="F3198">
        <v>2.1050510406494141</v>
      </c>
      <c r="G3198">
        <v>0.15156663954257971</v>
      </c>
      <c r="H3198" s="15">
        <v>-999</v>
      </c>
    </row>
    <row r="3199" spans="1:8" x14ac:dyDescent="0.35">
      <c r="A3199" s="14">
        <v>71124</v>
      </c>
      <c r="B3199">
        <v>14845.3212890625</v>
      </c>
      <c r="C3199">
        <v>7.656402587890625</v>
      </c>
      <c r="D3199">
        <v>20.197906494140621</v>
      </c>
      <c r="E3199">
        <v>1.2613914428288859</v>
      </c>
      <c r="F3199">
        <v>2.1050510406494141</v>
      </c>
      <c r="G3199">
        <v>2.3539918474853039E-3</v>
      </c>
      <c r="H3199" s="15">
        <v>-999</v>
      </c>
    </row>
    <row r="3200" spans="1:8" x14ac:dyDescent="0.35">
      <c r="A3200" s="14">
        <v>71125</v>
      </c>
      <c r="B3200">
        <v>8408.125</v>
      </c>
      <c r="C3200">
        <v>9.768951416015625</v>
      </c>
      <c r="D3200">
        <v>17.0819091796875</v>
      </c>
      <c r="E3200">
        <v>1.3351154991506</v>
      </c>
      <c r="F3200">
        <v>1.9144630432128911</v>
      </c>
      <c r="G3200">
        <v>4.8966732025146484</v>
      </c>
      <c r="H3200" s="15">
        <v>-999</v>
      </c>
    </row>
    <row r="3201" spans="1:8" x14ac:dyDescent="0.35">
      <c r="A3201" s="14">
        <v>71126</v>
      </c>
      <c r="B3201">
        <v>6202.69287109375</v>
      </c>
      <c r="C3201">
        <v>10.06182861328125</v>
      </c>
      <c r="D3201">
        <v>16.311065673828121</v>
      </c>
      <c r="E3201">
        <v>1.352915355732649</v>
      </c>
      <c r="F3201">
        <v>3.165284156799316</v>
      </c>
      <c r="G3201">
        <v>14.404871940612789</v>
      </c>
      <c r="H3201" s="15">
        <v>-999</v>
      </c>
    </row>
    <row r="3202" spans="1:8" x14ac:dyDescent="0.35">
      <c r="A3202" s="14">
        <v>71127</v>
      </c>
      <c r="B3202">
        <v>4837.05419921875</v>
      </c>
      <c r="C3202">
        <v>10.11776733398438</v>
      </c>
      <c r="D3202">
        <v>17.90533447265625</v>
      </c>
      <c r="E3202">
        <v>1.3135752498890181</v>
      </c>
      <c r="F3202">
        <v>2.3552875518798828</v>
      </c>
      <c r="G3202">
        <v>4.6943926811218262</v>
      </c>
      <c r="H3202" s="15">
        <v>-999</v>
      </c>
    </row>
    <row r="3203" spans="1:8" x14ac:dyDescent="0.35">
      <c r="A3203" s="14">
        <v>71128</v>
      </c>
      <c r="B3203">
        <v>4942.744140625</v>
      </c>
      <c r="C3203">
        <v>10.70724487304688</v>
      </c>
      <c r="D3203">
        <v>20.070648193359379</v>
      </c>
      <c r="E3203">
        <v>1.427024000801812</v>
      </c>
      <c r="F3203">
        <v>4.3819146156311044</v>
      </c>
      <c r="G3203">
        <v>3.8555641174316411</v>
      </c>
      <c r="H3203" s="15">
        <v>-999</v>
      </c>
    </row>
    <row r="3204" spans="1:8" x14ac:dyDescent="0.35">
      <c r="A3204" s="14">
        <v>71129</v>
      </c>
      <c r="B3204">
        <v>12185.8916015625</v>
      </c>
      <c r="C3204">
        <v>9.0740966796875</v>
      </c>
      <c r="D3204">
        <v>18.022064208984379</v>
      </c>
      <c r="E3204">
        <v>1.2780511639568</v>
      </c>
      <c r="F3204">
        <v>2.6073427200317378</v>
      </c>
      <c r="G3204">
        <v>0</v>
      </c>
      <c r="H3204" s="15">
        <v>-999</v>
      </c>
    </row>
    <row r="3205" spans="1:8" x14ac:dyDescent="0.35">
      <c r="A3205" s="14">
        <v>71130</v>
      </c>
      <c r="B3205">
        <v>11492.9189453125</v>
      </c>
      <c r="C3205">
        <v>6.01019287109375</v>
      </c>
      <c r="D3205">
        <v>21.968841552734379</v>
      </c>
      <c r="E3205">
        <v>1.5233809360689801</v>
      </c>
      <c r="F3205">
        <v>3.4879002571105961</v>
      </c>
      <c r="G3205">
        <v>3.702580451965332</v>
      </c>
      <c r="H3205" s="15">
        <v>-999</v>
      </c>
    </row>
    <row r="3206" spans="1:8" x14ac:dyDescent="0.35">
      <c r="A3206" s="14">
        <v>71131</v>
      </c>
      <c r="B3206">
        <v>7764.6142578125</v>
      </c>
      <c r="C3206">
        <v>11.72201538085938</v>
      </c>
      <c r="D3206">
        <v>20.312530517578121</v>
      </c>
      <c r="E3206">
        <v>1.5648265769838301</v>
      </c>
      <c r="F3206">
        <v>3.447527408599854</v>
      </c>
      <c r="G3206">
        <v>5.8432250022888184</v>
      </c>
      <c r="H3206" s="15">
        <v>-999</v>
      </c>
    </row>
    <row r="3207" spans="1:8" x14ac:dyDescent="0.35">
      <c r="A3207" s="14">
        <v>71132</v>
      </c>
      <c r="B3207">
        <v>5265.0205078125</v>
      </c>
      <c r="C3207">
        <v>12.44949340820312</v>
      </c>
      <c r="D3207">
        <v>17.456298828125</v>
      </c>
      <c r="E3207">
        <v>1.5395297158067029</v>
      </c>
      <c r="F3207">
        <v>2.6382589340209961</v>
      </c>
      <c r="G3207">
        <v>4.1168560981750488</v>
      </c>
      <c r="H3207" s="15">
        <v>-999</v>
      </c>
    </row>
    <row r="3208" spans="1:8" x14ac:dyDescent="0.35">
      <c r="A3208" s="14">
        <v>71133</v>
      </c>
      <c r="B3208">
        <v>7604.77734375</v>
      </c>
      <c r="C3208">
        <v>10.30245971679688</v>
      </c>
      <c r="D3208">
        <v>17.36163330078125</v>
      </c>
      <c r="E3208">
        <v>1.4556181871946561</v>
      </c>
      <c r="F3208">
        <v>3.4187941551208501</v>
      </c>
      <c r="G3208">
        <v>6.7715578079223633</v>
      </c>
      <c r="H3208" s="15">
        <v>-999</v>
      </c>
    </row>
    <row r="3209" spans="1:8" x14ac:dyDescent="0.35">
      <c r="A3209" s="14">
        <v>71134</v>
      </c>
      <c r="B3209">
        <v>6764.984375</v>
      </c>
      <c r="C3209">
        <v>10.95721435546875</v>
      </c>
      <c r="D3209">
        <v>14.10684204101562</v>
      </c>
      <c r="E3209">
        <v>1.296547277738723</v>
      </c>
      <c r="F3209">
        <v>5.3224849700927734</v>
      </c>
      <c r="G3209">
        <v>5.5279402732849121</v>
      </c>
      <c r="H3209" s="15">
        <v>-999</v>
      </c>
    </row>
    <row r="3210" spans="1:8" x14ac:dyDescent="0.35">
      <c r="A3210" s="14">
        <v>71135</v>
      </c>
      <c r="B3210">
        <v>8628.876953125</v>
      </c>
      <c r="C3210">
        <v>5.7005615234375</v>
      </c>
      <c r="D3210">
        <v>15.10693359375</v>
      </c>
      <c r="E3210">
        <v>1.3027620939479669</v>
      </c>
      <c r="F3210">
        <v>2.9543285369873051</v>
      </c>
      <c r="G3210">
        <v>5.922271728515625</v>
      </c>
      <c r="H3210" s="15">
        <v>-999</v>
      </c>
    </row>
    <row r="3211" spans="1:8" x14ac:dyDescent="0.35">
      <c r="A3211" s="14">
        <v>71136</v>
      </c>
      <c r="B3211">
        <v>8213.9267578125</v>
      </c>
      <c r="C3211">
        <v>6.8291015625</v>
      </c>
      <c r="D3211">
        <v>16.02606201171875</v>
      </c>
      <c r="E3211">
        <v>1.184475619465799</v>
      </c>
      <c r="F3211">
        <v>1.345611572265625</v>
      </c>
      <c r="G3211">
        <v>0.51376503705978394</v>
      </c>
      <c r="H3211" s="15">
        <v>-999</v>
      </c>
    </row>
    <row r="3212" spans="1:8" x14ac:dyDescent="0.35">
      <c r="A3212" s="14">
        <v>71137</v>
      </c>
      <c r="B3212">
        <v>6740.5146484375</v>
      </c>
      <c r="C3212">
        <v>9.2559814453125</v>
      </c>
      <c r="D3212">
        <v>16.55609130859375</v>
      </c>
      <c r="E3212">
        <v>1.2967659319664631</v>
      </c>
      <c r="F3212">
        <v>0.59999275207519531</v>
      </c>
      <c r="G3212">
        <v>0.32144376635551453</v>
      </c>
      <c r="H3212" s="15">
        <v>-999</v>
      </c>
    </row>
    <row r="3213" spans="1:8" x14ac:dyDescent="0.35">
      <c r="A3213" s="14">
        <v>71138</v>
      </c>
      <c r="B3213">
        <v>6490.607421875</v>
      </c>
      <c r="C3213">
        <v>10.61770629882812</v>
      </c>
      <c r="D3213">
        <v>15.45291137695312</v>
      </c>
      <c r="E3213">
        <v>1.338256185812269</v>
      </c>
      <c r="F3213">
        <v>1.381982803344727</v>
      </c>
      <c r="G3213">
        <v>0.12554606795310971</v>
      </c>
      <c r="H3213" s="15">
        <v>-999</v>
      </c>
    </row>
    <row r="3214" spans="1:8" x14ac:dyDescent="0.35">
      <c r="A3214" s="14">
        <v>71139</v>
      </c>
      <c r="B3214">
        <v>6180.30615234375</v>
      </c>
      <c r="C3214">
        <v>10.9114990234375</v>
      </c>
      <c r="D3214">
        <v>15.10379028320312</v>
      </c>
      <c r="E3214">
        <v>1.2065180381645011</v>
      </c>
      <c r="F3214">
        <v>1.1117420196533201</v>
      </c>
      <c r="G3214">
        <v>5.8292727917432794E-3</v>
      </c>
      <c r="H3214" s="15">
        <v>-999</v>
      </c>
    </row>
    <row r="3215" spans="1:8" x14ac:dyDescent="0.35">
      <c r="A3215" s="14">
        <v>71140</v>
      </c>
      <c r="B3215">
        <v>4371.0810546875</v>
      </c>
      <c r="C3215">
        <v>9.346435546875</v>
      </c>
      <c r="D3215">
        <v>14.86294555664062</v>
      </c>
      <c r="E3215">
        <v>1.2305371210360181</v>
      </c>
      <c r="F3215">
        <v>1.6449499130249019</v>
      </c>
      <c r="G3215">
        <v>4.0901622772216797</v>
      </c>
      <c r="H3215" s="15">
        <v>-999</v>
      </c>
    </row>
    <row r="3216" spans="1:8" x14ac:dyDescent="0.35">
      <c r="A3216" s="14">
        <v>71141</v>
      </c>
      <c r="B3216">
        <v>3370.931640625</v>
      </c>
      <c r="C3216">
        <v>7.237640380859375</v>
      </c>
      <c r="D3216">
        <v>12.30642700195312</v>
      </c>
      <c r="E3216">
        <v>1.142013051112605</v>
      </c>
      <c r="F3216">
        <v>6.1284804344177246</v>
      </c>
      <c r="G3216">
        <v>17.791996002197269</v>
      </c>
      <c r="H3216" s="15">
        <v>-999</v>
      </c>
    </row>
    <row r="3217" spans="1:8" x14ac:dyDescent="0.35">
      <c r="A3217" s="14">
        <v>71142</v>
      </c>
      <c r="B3217">
        <v>7821.88427734375</v>
      </c>
      <c r="C3217">
        <v>8.429595947265625</v>
      </c>
      <c r="D3217">
        <v>11.4798583984375</v>
      </c>
      <c r="E3217">
        <v>1.079757148972569</v>
      </c>
      <c r="F3217">
        <v>6.4500055313110352</v>
      </c>
      <c r="G3217">
        <v>9.1605234146118164</v>
      </c>
      <c r="H3217" s="15">
        <v>-999</v>
      </c>
    </row>
    <row r="3218" spans="1:8" x14ac:dyDescent="0.35">
      <c r="A3218" s="14">
        <v>71143</v>
      </c>
      <c r="B3218">
        <v>7857.80908203125</v>
      </c>
      <c r="C3218">
        <v>5.7313232421875</v>
      </c>
      <c r="D3218">
        <v>14.104736328125</v>
      </c>
      <c r="E3218">
        <v>0.98549353050956245</v>
      </c>
      <c r="F3218">
        <v>3.7130403518676758</v>
      </c>
      <c r="G3218">
        <v>1.500420093536377</v>
      </c>
      <c r="H3218" s="15">
        <v>-999</v>
      </c>
    </row>
    <row r="3219" spans="1:8" x14ac:dyDescent="0.35">
      <c r="A3219" s="14">
        <v>71144</v>
      </c>
      <c r="B3219">
        <v>6817.04833984375</v>
      </c>
      <c r="C3219">
        <v>8.090118408203125</v>
      </c>
      <c r="D3219">
        <v>17.381622314453121</v>
      </c>
      <c r="E3219">
        <v>1.3380510741038469</v>
      </c>
      <c r="F3219">
        <v>1.3932580947875981</v>
      </c>
      <c r="G3219">
        <v>2.7108380794525151</v>
      </c>
      <c r="H3219" s="15">
        <v>-999</v>
      </c>
    </row>
    <row r="3220" spans="1:8" x14ac:dyDescent="0.35">
      <c r="A3220" s="14">
        <v>71145</v>
      </c>
      <c r="B3220">
        <v>8699.1630859375</v>
      </c>
      <c r="C3220">
        <v>11.51400756835938</v>
      </c>
      <c r="D3220">
        <v>23.097259521484379</v>
      </c>
      <c r="E3220">
        <v>1.6164441784600481</v>
      </c>
      <c r="F3220">
        <v>3.8483428955078121</v>
      </c>
      <c r="G3220">
        <v>4.8172187805175781</v>
      </c>
      <c r="H3220" s="15">
        <v>-999</v>
      </c>
    </row>
    <row r="3221" spans="1:8" x14ac:dyDescent="0.35">
      <c r="A3221" s="14">
        <v>71146</v>
      </c>
      <c r="B3221">
        <v>8079.60107421875</v>
      </c>
      <c r="C3221">
        <v>11.29202270507812</v>
      </c>
      <c r="D3221">
        <v>18.918060302734379</v>
      </c>
      <c r="E3221">
        <v>1.5472466738016051</v>
      </c>
      <c r="F3221">
        <v>3.076172828674316</v>
      </c>
      <c r="G3221">
        <v>7.3714313507080078</v>
      </c>
      <c r="H3221" s="15">
        <v>-999</v>
      </c>
    </row>
    <row r="3222" spans="1:8" x14ac:dyDescent="0.35">
      <c r="A3222" s="14">
        <v>71147</v>
      </c>
      <c r="B3222">
        <v>8969.3759765625</v>
      </c>
      <c r="C3222">
        <v>9.83331298828125</v>
      </c>
      <c r="D3222">
        <v>18.747711181640621</v>
      </c>
      <c r="E3222">
        <v>1.355772663740024</v>
      </c>
      <c r="F3222">
        <v>1.5711154937744141</v>
      </c>
      <c r="G3222">
        <v>4.2384272092022002E-6</v>
      </c>
      <c r="H3222" s="15">
        <v>-999</v>
      </c>
    </row>
    <row r="3223" spans="1:8" x14ac:dyDescent="0.35">
      <c r="A3223" s="14">
        <v>71148</v>
      </c>
      <c r="B3223">
        <v>6606.189453125</v>
      </c>
      <c r="C3223">
        <v>6.4010009765625</v>
      </c>
      <c r="D3223">
        <v>16.278472900390621</v>
      </c>
      <c r="E3223">
        <v>1.344790324795291</v>
      </c>
      <c r="F3223">
        <v>0.92260932922363281</v>
      </c>
      <c r="G3223">
        <v>2.934909582138062</v>
      </c>
      <c r="H3223" s="15">
        <v>-999</v>
      </c>
    </row>
    <row r="3224" spans="1:8" x14ac:dyDescent="0.35">
      <c r="A3224" s="14">
        <v>71149</v>
      </c>
      <c r="B3224">
        <v>9191.6884765625</v>
      </c>
      <c r="C3224">
        <v>4.171875</v>
      </c>
      <c r="D3224">
        <v>15.43295288085938</v>
      </c>
      <c r="E3224">
        <v>1.0760502019405871</v>
      </c>
      <c r="F3224">
        <v>3.6439342498779301</v>
      </c>
      <c r="G3224">
        <v>1.337326690554619E-2</v>
      </c>
      <c r="H3224" s="15">
        <v>-999</v>
      </c>
    </row>
    <row r="3225" spans="1:8" x14ac:dyDescent="0.35">
      <c r="A3225" s="14">
        <v>71150</v>
      </c>
      <c r="B3225">
        <v>10076.77734375</v>
      </c>
      <c r="C3225">
        <v>6.04937744140625</v>
      </c>
      <c r="D3225">
        <v>16.709625244140621</v>
      </c>
      <c r="E3225">
        <v>1.07443219763746</v>
      </c>
      <c r="F3225">
        <v>4.3386325836181641</v>
      </c>
      <c r="G3225">
        <v>4.2384272092022002E-6</v>
      </c>
      <c r="H3225" s="15">
        <v>-999</v>
      </c>
    </row>
    <row r="3226" spans="1:8" x14ac:dyDescent="0.35">
      <c r="A3226" s="14">
        <v>71151</v>
      </c>
      <c r="B3226">
        <v>10087.7109375</v>
      </c>
      <c r="C3226">
        <v>5.49163818359375</v>
      </c>
      <c r="D3226">
        <v>15.582275390625</v>
      </c>
      <c r="E3226">
        <v>0.96910022446559696</v>
      </c>
      <c r="F3226">
        <v>5.1162576675415039</v>
      </c>
      <c r="G3226">
        <v>4.2384272092022002E-6</v>
      </c>
      <c r="H3226" s="15">
        <v>-999</v>
      </c>
    </row>
    <row r="3227" spans="1:8" x14ac:dyDescent="0.35">
      <c r="A3227" s="14">
        <v>71152</v>
      </c>
      <c r="B3227">
        <v>10005.44921875</v>
      </c>
      <c r="C3227">
        <v>4.183990478515625</v>
      </c>
      <c r="D3227">
        <v>15.21527099609375</v>
      </c>
      <c r="E3227">
        <v>0.86053662275380427</v>
      </c>
      <c r="F3227">
        <v>5.0591545104980469</v>
      </c>
      <c r="G3227">
        <v>4.2384272092022002E-6</v>
      </c>
      <c r="H3227" s="15">
        <v>-999</v>
      </c>
    </row>
    <row r="3228" spans="1:8" x14ac:dyDescent="0.35">
      <c r="A3228" s="14">
        <v>71153</v>
      </c>
      <c r="B3228">
        <v>8985.5146484375</v>
      </c>
      <c r="C3228">
        <v>4.38360595703125</v>
      </c>
      <c r="D3228">
        <v>17.407928466796879</v>
      </c>
      <c r="E3228">
        <v>0.96277598083227678</v>
      </c>
      <c r="F3228">
        <v>3.2874927520751949</v>
      </c>
      <c r="G3228">
        <v>2.5650221505202348E-4</v>
      </c>
      <c r="H3228" s="15">
        <v>-999</v>
      </c>
    </row>
    <row r="3229" spans="1:8" x14ac:dyDescent="0.35">
      <c r="A3229" s="14">
        <v>71154</v>
      </c>
      <c r="B3229">
        <v>9217.720703125</v>
      </c>
      <c r="C3229">
        <v>4.929229736328125</v>
      </c>
      <c r="D3229">
        <v>18.030487060546879</v>
      </c>
      <c r="E3229">
        <v>1.070143260492044</v>
      </c>
      <c r="F3229">
        <v>2.438578605651855</v>
      </c>
      <c r="G3229">
        <v>4.2384272092022002E-6</v>
      </c>
      <c r="H3229" s="15">
        <v>-999</v>
      </c>
    </row>
    <row r="3230" spans="1:8" x14ac:dyDescent="0.35">
      <c r="A3230" s="14">
        <v>71155</v>
      </c>
      <c r="B3230">
        <v>9098.494140625</v>
      </c>
      <c r="C3230">
        <v>3.5413818359375</v>
      </c>
      <c r="D3230">
        <v>16.89471435546875</v>
      </c>
      <c r="E3230">
        <v>1.029310814952088</v>
      </c>
      <c r="F3230">
        <v>1.504919052124023</v>
      </c>
      <c r="G3230">
        <v>4.2384272092022002E-6</v>
      </c>
      <c r="H3230" s="15">
        <v>-999</v>
      </c>
    </row>
    <row r="3231" spans="1:8" x14ac:dyDescent="0.35">
      <c r="A3231" s="14">
        <v>71156</v>
      </c>
      <c r="B3231">
        <v>4832.88916015625</v>
      </c>
      <c r="C3231">
        <v>4.16534423828125</v>
      </c>
      <c r="D3231">
        <v>12.86276245117188</v>
      </c>
      <c r="E3231">
        <v>1.017029854185727</v>
      </c>
      <c r="F3231">
        <v>1.7387886047363279</v>
      </c>
      <c r="G3231">
        <v>0.1593435853719711</v>
      </c>
      <c r="H3231" s="15">
        <v>-999</v>
      </c>
    </row>
    <row r="3232" spans="1:8" x14ac:dyDescent="0.35">
      <c r="A3232" s="14">
        <v>71157</v>
      </c>
      <c r="B3232">
        <v>3492.76123046875</v>
      </c>
      <c r="C3232">
        <v>9.40521240234375</v>
      </c>
      <c r="D3232">
        <v>14.37289428710938</v>
      </c>
      <c r="E3232">
        <v>1.2362157207865041</v>
      </c>
      <c r="F3232">
        <v>2.8695821762084961</v>
      </c>
      <c r="G3232">
        <v>0.2062654793262482</v>
      </c>
      <c r="H3232" s="15">
        <v>-999</v>
      </c>
    </row>
    <row r="3233" spans="1:8" x14ac:dyDescent="0.35">
      <c r="A3233" s="14">
        <v>71158</v>
      </c>
      <c r="B3233">
        <v>2711.280029296875</v>
      </c>
      <c r="C3233">
        <v>12.32357788085938</v>
      </c>
      <c r="D3233">
        <v>14.7357177734375</v>
      </c>
      <c r="E3233">
        <v>1.390984344015775</v>
      </c>
      <c r="F3233">
        <v>4.3208103179931641</v>
      </c>
      <c r="G3233">
        <v>0.47762051224708563</v>
      </c>
      <c r="H3233" s="15">
        <v>-999</v>
      </c>
    </row>
    <row r="3234" spans="1:8" x14ac:dyDescent="0.35">
      <c r="A3234" s="14">
        <v>71159</v>
      </c>
      <c r="B3234">
        <v>2448.877685546875</v>
      </c>
      <c r="C3234">
        <v>4.228759765625</v>
      </c>
      <c r="D3234">
        <v>13.43798828125</v>
      </c>
      <c r="E3234">
        <v>1.278751839076151</v>
      </c>
      <c r="F3234">
        <v>3.9323616027832031</v>
      </c>
      <c r="G3234">
        <v>1.5544742345809941</v>
      </c>
      <c r="H3234" s="15">
        <v>-999</v>
      </c>
    </row>
    <row r="3235" spans="1:8" x14ac:dyDescent="0.35">
      <c r="A3235" s="14">
        <v>71160</v>
      </c>
      <c r="B3235">
        <v>6816.0078125</v>
      </c>
      <c r="C3235">
        <v>1.888641357421875</v>
      </c>
      <c r="D3235">
        <v>11.826904296875</v>
      </c>
      <c r="E3235">
        <v>0.81184727453146821</v>
      </c>
      <c r="F3235">
        <v>3.1063613891601558</v>
      </c>
      <c r="G3235">
        <v>4.2384272092022002E-6</v>
      </c>
      <c r="H3235" s="15">
        <v>-999</v>
      </c>
    </row>
    <row r="3236" spans="1:8" x14ac:dyDescent="0.35">
      <c r="A3236" s="14">
        <v>71161</v>
      </c>
      <c r="B3236">
        <v>8275.8828125</v>
      </c>
      <c r="C3236">
        <v>1.21990966796875</v>
      </c>
      <c r="D3236">
        <v>11.47250366210938</v>
      </c>
      <c r="E3236">
        <v>0.73509928474351194</v>
      </c>
      <c r="F3236">
        <v>3.5042672157287602</v>
      </c>
      <c r="G3236">
        <v>4.2384272092022002E-6</v>
      </c>
      <c r="H3236" s="15">
        <v>-999</v>
      </c>
    </row>
    <row r="3237" spans="1:8" x14ac:dyDescent="0.35">
      <c r="A3237" s="14">
        <v>71162</v>
      </c>
      <c r="B3237">
        <v>8108.23681640625</v>
      </c>
      <c r="C3237">
        <v>2.986419677734375</v>
      </c>
      <c r="D3237">
        <v>14.09841918945312</v>
      </c>
      <c r="E3237">
        <v>0.7298348105676602</v>
      </c>
      <c r="F3237">
        <v>3.9359984397888179</v>
      </c>
      <c r="G3237">
        <v>4.2384272092022002E-6</v>
      </c>
      <c r="H3237" s="15">
        <v>-999</v>
      </c>
    </row>
    <row r="3238" spans="1:8" x14ac:dyDescent="0.35">
      <c r="A3238" s="14">
        <v>71163</v>
      </c>
      <c r="B3238">
        <v>7890.60888671875</v>
      </c>
      <c r="C3238">
        <v>3.318450927734375</v>
      </c>
      <c r="D3238">
        <v>14.12997436523438</v>
      </c>
      <c r="E3238">
        <v>0.67718513563937865</v>
      </c>
      <c r="F3238">
        <v>4.6557931900024414</v>
      </c>
      <c r="G3238">
        <v>4.2384272092022002E-6</v>
      </c>
      <c r="H3238" s="15">
        <v>-999</v>
      </c>
    </row>
    <row r="3239" spans="1:8" x14ac:dyDescent="0.35">
      <c r="A3239" s="14">
        <v>71164</v>
      </c>
      <c r="B3239">
        <v>8263.908203125</v>
      </c>
      <c r="C3239">
        <v>3.43316650390625</v>
      </c>
      <c r="D3239">
        <v>13.50531005859375</v>
      </c>
      <c r="E3239">
        <v>0.62069034449574512</v>
      </c>
      <c r="F3239">
        <v>4.4055562019348136</v>
      </c>
      <c r="G3239">
        <v>4.2384272092022002E-6</v>
      </c>
      <c r="H3239" s="15">
        <v>-999</v>
      </c>
    </row>
    <row r="3240" spans="1:8" x14ac:dyDescent="0.35">
      <c r="A3240" s="14">
        <v>71165</v>
      </c>
      <c r="B3240">
        <v>7974.43212890625</v>
      </c>
      <c r="C3240">
        <v>2.803619384765625</v>
      </c>
      <c r="D3240">
        <v>13.66409301757812</v>
      </c>
      <c r="E3240">
        <v>0.67398671171969793</v>
      </c>
      <c r="F3240">
        <v>2.6389865875244141</v>
      </c>
      <c r="G3240">
        <v>4.2384272092022002E-6</v>
      </c>
      <c r="H3240" s="15">
        <v>-999</v>
      </c>
    </row>
    <row r="3241" spans="1:8" x14ac:dyDescent="0.35">
      <c r="A3241" s="14">
        <v>71166</v>
      </c>
      <c r="B3241">
        <v>7228.875</v>
      </c>
      <c r="C3241">
        <v>2.07891845703125</v>
      </c>
      <c r="D3241">
        <v>14.85980224609375</v>
      </c>
      <c r="E3241">
        <v>0.94717588277866716</v>
      </c>
      <c r="F3241">
        <v>1.2044897079467769</v>
      </c>
      <c r="G3241">
        <v>4.6608235687017441E-2</v>
      </c>
      <c r="H3241" s="15">
        <v>-999</v>
      </c>
    </row>
    <row r="3242" spans="1:8" x14ac:dyDescent="0.35">
      <c r="A3242" s="14">
        <v>71167</v>
      </c>
      <c r="B3242">
        <v>2045.380493164062</v>
      </c>
      <c r="C3242">
        <v>10.48806762695312</v>
      </c>
      <c r="D3242">
        <v>12.05508422851562</v>
      </c>
      <c r="E3242">
        <v>1.216096332756601</v>
      </c>
      <c r="F3242">
        <v>2.0595865249633789</v>
      </c>
      <c r="G3242">
        <v>0.51731467247009277</v>
      </c>
      <c r="H3242" s="15">
        <v>-999</v>
      </c>
    </row>
    <row r="3243" spans="1:8" x14ac:dyDescent="0.35">
      <c r="A3243" s="14">
        <v>71168</v>
      </c>
      <c r="B3243">
        <v>4215.4091796875</v>
      </c>
      <c r="C3243">
        <v>5.502838134765625</v>
      </c>
      <c r="D3243">
        <v>10.4744873046875</v>
      </c>
      <c r="E3243">
        <v>1.027007574982292</v>
      </c>
      <c r="F3243">
        <v>5.4683351516723633</v>
      </c>
      <c r="G3243">
        <v>9.1514196395874023</v>
      </c>
      <c r="H3243" s="15">
        <v>-999</v>
      </c>
    </row>
    <row r="3244" spans="1:8" x14ac:dyDescent="0.35">
      <c r="A3244" s="14">
        <v>71169</v>
      </c>
      <c r="B3244">
        <v>3168.402587890625</v>
      </c>
      <c r="C3244">
        <v>3.759613037109375</v>
      </c>
      <c r="D3244">
        <v>7.741302490234375</v>
      </c>
      <c r="E3244">
        <v>0.83343627174040547</v>
      </c>
      <c r="F3244">
        <v>2.9976100921630859</v>
      </c>
      <c r="G3244">
        <v>0.77797025442123413</v>
      </c>
      <c r="H3244" s="15">
        <v>-999</v>
      </c>
    </row>
    <row r="3245" spans="1:8" x14ac:dyDescent="0.35">
      <c r="A3245" s="14">
        <v>71170</v>
      </c>
      <c r="B3245">
        <v>4402.84033203125</v>
      </c>
      <c r="C3245">
        <v>1.059478759765625</v>
      </c>
      <c r="D3245">
        <v>6.977813720703125</v>
      </c>
      <c r="E3245">
        <v>0.75649590345686435</v>
      </c>
      <c r="F3245">
        <v>2.8255729675292969</v>
      </c>
      <c r="G3245">
        <v>0.64913415908813477</v>
      </c>
      <c r="H3245" s="15">
        <v>-999</v>
      </c>
    </row>
    <row r="3246" spans="1:8" x14ac:dyDescent="0.35">
      <c r="A3246" s="14">
        <v>71171</v>
      </c>
      <c r="B3246">
        <v>3283.984375</v>
      </c>
      <c r="C3246">
        <v>1.72076416015625</v>
      </c>
      <c r="D3246">
        <v>6.5823974609375</v>
      </c>
      <c r="E3246">
        <v>0.73148764140036504</v>
      </c>
      <c r="F3246">
        <v>3.0925407409667969</v>
      </c>
      <c r="G3246">
        <v>0.58306431770324707</v>
      </c>
      <c r="H3246" s="15">
        <v>-999</v>
      </c>
    </row>
    <row r="3247" spans="1:8" x14ac:dyDescent="0.35">
      <c r="A3247" s="14">
        <v>71172</v>
      </c>
      <c r="B3247">
        <v>5259.29345703125</v>
      </c>
      <c r="C3247">
        <v>-1.208831787109375</v>
      </c>
      <c r="D3247">
        <v>6.18487548828125</v>
      </c>
      <c r="E3247">
        <v>0.6669304138997505</v>
      </c>
      <c r="F3247">
        <v>1.407806396484375</v>
      </c>
      <c r="G3247">
        <v>9.4644110649824142E-3</v>
      </c>
      <c r="H3247" s="15">
        <v>-999</v>
      </c>
    </row>
    <row r="3248" spans="1:8" x14ac:dyDescent="0.35">
      <c r="A3248" s="14">
        <v>71173</v>
      </c>
      <c r="B3248">
        <v>1234.223022460938</v>
      </c>
      <c r="C3248">
        <v>-0.429107666015625</v>
      </c>
      <c r="D3248">
        <v>3.28131103515625</v>
      </c>
      <c r="E3248">
        <v>0.67216392396681512</v>
      </c>
      <c r="F3248">
        <v>2.8208446502685551</v>
      </c>
      <c r="G3248">
        <v>3.1038658618927002</v>
      </c>
      <c r="H3248" s="15">
        <v>-999</v>
      </c>
    </row>
    <row r="3249" spans="1:8" x14ac:dyDescent="0.35">
      <c r="A3249" s="14">
        <v>71174</v>
      </c>
      <c r="B3249">
        <v>5664.87255859375</v>
      </c>
      <c r="C3249">
        <v>-3.034088134765625</v>
      </c>
      <c r="D3249">
        <v>3.732452392578125</v>
      </c>
      <c r="E3249">
        <v>0.57378699506981701</v>
      </c>
      <c r="F3249">
        <v>3.4057002067565918</v>
      </c>
      <c r="G3249">
        <v>1.412271521985531E-2</v>
      </c>
      <c r="H3249" s="15">
        <v>-999</v>
      </c>
    </row>
    <row r="3250" spans="1:8" x14ac:dyDescent="0.35">
      <c r="A3250" s="14">
        <v>71175</v>
      </c>
      <c r="B3250">
        <v>5868.962890625</v>
      </c>
      <c r="C3250">
        <v>-3.20477294921875</v>
      </c>
      <c r="D3250">
        <v>3.667266845703125</v>
      </c>
      <c r="E3250">
        <v>0.53836363078668314</v>
      </c>
      <c r="F3250">
        <v>1.272868156433105</v>
      </c>
      <c r="G3250">
        <v>4.6608235687017441E-2</v>
      </c>
      <c r="H3250" s="15">
        <v>-999</v>
      </c>
    </row>
    <row r="3251" spans="1:8" x14ac:dyDescent="0.35">
      <c r="A3251" s="14">
        <v>71176</v>
      </c>
      <c r="B3251">
        <v>5921.5478515625</v>
      </c>
      <c r="C3251">
        <v>-2.8895263671875</v>
      </c>
      <c r="D3251">
        <v>3.407501220703125</v>
      </c>
      <c r="E3251">
        <v>0.53356114384459696</v>
      </c>
      <c r="F3251">
        <v>1.2001247406005859</v>
      </c>
      <c r="G3251">
        <v>5.7894806377589703E-3</v>
      </c>
      <c r="H3251" s="15">
        <v>-999</v>
      </c>
    </row>
    <row r="3252" spans="1:8" x14ac:dyDescent="0.35">
      <c r="A3252" s="14">
        <v>71177</v>
      </c>
      <c r="B3252">
        <v>4882.35009765625</v>
      </c>
      <c r="C3252">
        <v>-3.32415771484375</v>
      </c>
      <c r="D3252">
        <v>3.40435791015625</v>
      </c>
      <c r="E3252">
        <v>0.51489580045050909</v>
      </c>
      <c r="F3252">
        <v>1.386711120605469</v>
      </c>
      <c r="G3252">
        <v>2.434862032532692E-2</v>
      </c>
      <c r="H3252" s="15">
        <v>-999</v>
      </c>
    </row>
    <row r="3253" spans="1:8" x14ac:dyDescent="0.35">
      <c r="A3253" s="14">
        <v>71178</v>
      </c>
      <c r="B3253">
        <v>2760.74072265625</v>
      </c>
      <c r="C3253">
        <v>-2.855010986328125</v>
      </c>
      <c r="D3253">
        <v>0.8162841796875</v>
      </c>
      <c r="E3253">
        <v>0.52038839655760294</v>
      </c>
      <c r="F3253">
        <v>0.64072895050048828</v>
      </c>
      <c r="G3253">
        <v>3.5355783998966217E-2</v>
      </c>
      <c r="H3253" s="15">
        <v>-999</v>
      </c>
    </row>
    <row r="3254" spans="1:8" x14ac:dyDescent="0.35">
      <c r="A3254" s="14">
        <v>71179</v>
      </c>
      <c r="B3254">
        <v>5094.25</v>
      </c>
      <c r="C3254">
        <v>-3.269134521484375</v>
      </c>
      <c r="D3254">
        <v>1.2884521484375</v>
      </c>
      <c r="E3254">
        <v>0.46427045880200951</v>
      </c>
      <c r="F3254">
        <v>1.3750724792480471</v>
      </c>
      <c r="G3254">
        <v>2.434862032532692E-2</v>
      </c>
      <c r="H3254" s="15">
        <v>-999</v>
      </c>
    </row>
    <row r="3255" spans="1:8" x14ac:dyDescent="0.35">
      <c r="A3255" s="14">
        <v>71180</v>
      </c>
      <c r="B3255">
        <v>6093.8798828125</v>
      </c>
      <c r="C3255">
        <v>-3.96307373046875</v>
      </c>
      <c r="D3255">
        <v>2.48101806640625</v>
      </c>
      <c r="E3255">
        <v>0.45620051858336591</v>
      </c>
      <c r="F3255">
        <v>2.6433506011962891</v>
      </c>
      <c r="G3255">
        <v>4.2384272092022002E-6</v>
      </c>
      <c r="H3255" s="15">
        <v>-999</v>
      </c>
    </row>
    <row r="3256" spans="1:8" x14ac:dyDescent="0.35">
      <c r="A3256" s="14">
        <v>71181</v>
      </c>
      <c r="B3256">
        <v>5992.87548828125</v>
      </c>
      <c r="C3256">
        <v>-3.534027099609375</v>
      </c>
      <c r="D3256">
        <v>2.881683349609375</v>
      </c>
      <c r="E3256">
        <v>0.44793529990928871</v>
      </c>
      <c r="F3256">
        <v>3.1725578308105469</v>
      </c>
      <c r="G3256">
        <v>4.2384272092022002E-6</v>
      </c>
      <c r="H3256" s="15">
        <v>-999</v>
      </c>
    </row>
    <row r="3257" spans="1:8" x14ac:dyDescent="0.35">
      <c r="A3257" s="14">
        <v>71182</v>
      </c>
      <c r="B3257">
        <v>5937.1669921875</v>
      </c>
      <c r="C3257">
        <v>-4.552520751953125</v>
      </c>
      <c r="D3257">
        <v>2.20654296875</v>
      </c>
      <c r="E3257">
        <v>0.422936167413552</v>
      </c>
      <c r="F3257">
        <v>2.497864723205566</v>
      </c>
      <c r="G3257">
        <v>4.2384272092022002E-6</v>
      </c>
      <c r="H3257" s="15">
        <v>-999</v>
      </c>
    </row>
    <row r="3258" spans="1:8" x14ac:dyDescent="0.35">
      <c r="A3258" s="14">
        <v>71183</v>
      </c>
      <c r="B3258">
        <v>2888.818115234375</v>
      </c>
      <c r="C3258">
        <v>-4.698028564453125</v>
      </c>
      <c r="D3258">
        <v>3.708282470703125</v>
      </c>
      <c r="E3258">
        <v>0.50249441111698756</v>
      </c>
      <c r="F3258">
        <v>1.7737054824829099</v>
      </c>
      <c r="G3258">
        <v>4.6608235687017441E-2</v>
      </c>
      <c r="H3258" s="15">
        <v>-999</v>
      </c>
    </row>
    <row r="3259" spans="1:8" x14ac:dyDescent="0.35">
      <c r="A3259" s="14">
        <v>71184</v>
      </c>
      <c r="B3259">
        <v>2387.962890625</v>
      </c>
      <c r="C3259">
        <v>1.073486328125</v>
      </c>
      <c r="D3259">
        <v>5.241546630859375</v>
      </c>
      <c r="E3259">
        <v>0.72869299059978443</v>
      </c>
      <c r="F3259">
        <v>4.136406421661377</v>
      </c>
      <c r="G3259">
        <v>0.44196859002113342</v>
      </c>
      <c r="H3259" s="15">
        <v>-999</v>
      </c>
    </row>
    <row r="3260" spans="1:8" x14ac:dyDescent="0.35">
      <c r="A3260" s="14">
        <v>71185</v>
      </c>
      <c r="B3260">
        <v>1499.749877929688</v>
      </c>
      <c r="C3260">
        <v>3.145904541015625</v>
      </c>
      <c r="D3260">
        <v>7.347991943359375</v>
      </c>
      <c r="E3260">
        <v>0.85305894407312399</v>
      </c>
      <c r="F3260">
        <v>5.5319857597351074</v>
      </c>
      <c r="G3260">
        <v>1.1517407894134519</v>
      </c>
      <c r="H3260" s="15">
        <v>-999</v>
      </c>
    </row>
    <row r="3261" spans="1:8" x14ac:dyDescent="0.35">
      <c r="A3261" s="14">
        <v>71186</v>
      </c>
      <c r="B3261">
        <v>1356.57470703125</v>
      </c>
      <c r="C3261">
        <v>2.0621337890625</v>
      </c>
      <c r="D3261">
        <v>8.281829833984375</v>
      </c>
      <c r="E3261">
        <v>0.85038600513098128</v>
      </c>
      <c r="F3261">
        <v>5.0820684432983398</v>
      </c>
      <c r="G3261">
        <v>4.5607562065124512</v>
      </c>
      <c r="H3261" s="15">
        <v>-999</v>
      </c>
    </row>
    <row r="3262" spans="1:8" x14ac:dyDescent="0.35">
      <c r="A3262" s="14">
        <v>71187</v>
      </c>
      <c r="B3262">
        <v>3307.933837890625</v>
      </c>
      <c r="C3262">
        <v>3.085296630859375</v>
      </c>
      <c r="D3262">
        <v>10.73846435546875</v>
      </c>
      <c r="E3262">
        <v>0.84926798385870284</v>
      </c>
      <c r="F3262">
        <v>5.0267834663391113</v>
      </c>
      <c r="G3262">
        <v>10.21666240692139</v>
      </c>
      <c r="H3262" s="15">
        <v>-999</v>
      </c>
    </row>
    <row r="3263" spans="1:8" x14ac:dyDescent="0.35">
      <c r="A3263" s="14">
        <v>71188</v>
      </c>
      <c r="B3263">
        <v>1840.769897460938</v>
      </c>
      <c r="C3263">
        <v>6.348785400390625</v>
      </c>
      <c r="D3263">
        <v>9.2808837890625</v>
      </c>
      <c r="E3263">
        <v>0.85564160325784788</v>
      </c>
      <c r="F3263">
        <v>7.8157601356506348</v>
      </c>
      <c r="G3263">
        <v>3.8283717632293701</v>
      </c>
      <c r="H3263" s="15">
        <v>-999</v>
      </c>
    </row>
    <row r="3264" spans="1:8" x14ac:dyDescent="0.35">
      <c r="A3264" s="14">
        <v>71189</v>
      </c>
      <c r="B3264">
        <v>2369.740478515625</v>
      </c>
      <c r="C3264">
        <v>5.536407470703125</v>
      </c>
      <c r="D3264">
        <v>10.02545166015625</v>
      </c>
      <c r="E3264">
        <v>0.95275113608006512</v>
      </c>
      <c r="F3264">
        <v>6.6413202285766602</v>
      </c>
      <c r="G3264">
        <v>12.421817779541019</v>
      </c>
      <c r="H3264" s="15">
        <v>-999</v>
      </c>
    </row>
    <row r="3265" spans="1:8" x14ac:dyDescent="0.35">
      <c r="A3265" s="14">
        <v>71190</v>
      </c>
      <c r="B3265">
        <v>1829.31591796875</v>
      </c>
      <c r="C3265">
        <v>5.59423828125</v>
      </c>
      <c r="D3265">
        <v>8.71405029296875</v>
      </c>
      <c r="E3265">
        <v>0.83788107090541242</v>
      </c>
      <c r="F3265">
        <v>8.0736351013183594</v>
      </c>
      <c r="G3265">
        <v>0.2162926197052002</v>
      </c>
      <c r="H3265" s="15">
        <v>-999</v>
      </c>
    </row>
    <row r="3266" spans="1:8" x14ac:dyDescent="0.35">
      <c r="A3266" s="14">
        <v>71191</v>
      </c>
      <c r="B3266">
        <v>769.81243896484375</v>
      </c>
      <c r="C3266">
        <v>2.243988037109375</v>
      </c>
      <c r="D3266">
        <v>5.70111083984375</v>
      </c>
      <c r="E3266">
        <v>0.81615825707783274</v>
      </c>
      <c r="F3266">
        <v>3.3176813125610352</v>
      </c>
      <c r="G3266">
        <v>8.7629899978637695</v>
      </c>
      <c r="H3266" s="15">
        <v>-999</v>
      </c>
    </row>
    <row r="3267" spans="1:8" x14ac:dyDescent="0.35">
      <c r="A3267" s="14">
        <v>71192</v>
      </c>
      <c r="B3267">
        <v>2044.861083984375</v>
      </c>
      <c r="C3267">
        <v>2.7261962890625</v>
      </c>
      <c r="D3267">
        <v>7.093475341796875</v>
      </c>
      <c r="E3267">
        <v>0.82042878314290801</v>
      </c>
      <c r="F3267">
        <v>1.2619562149047849</v>
      </c>
      <c r="G3267">
        <v>3.2553333789110177E-2</v>
      </c>
      <c r="H3267" s="15">
        <v>-999</v>
      </c>
    </row>
    <row r="3268" spans="1:8" x14ac:dyDescent="0.35">
      <c r="A3268" s="14">
        <v>71193</v>
      </c>
      <c r="B3268">
        <v>1840.769897460938</v>
      </c>
      <c r="C3268">
        <v>2.5601806640625</v>
      </c>
      <c r="D3268">
        <v>4.56219482421875</v>
      </c>
      <c r="E3268">
        <v>0.74554314158537194</v>
      </c>
      <c r="F3268">
        <v>2.3978424072265621</v>
      </c>
      <c r="G3268">
        <v>0.13933007419109339</v>
      </c>
      <c r="H3268" s="15">
        <v>-999</v>
      </c>
    </row>
    <row r="3269" spans="1:8" x14ac:dyDescent="0.35">
      <c r="A3269" s="14">
        <v>71194</v>
      </c>
      <c r="B3269">
        <v>1445.082763671875</v>
      </c>
      <c r="C3269">
        <v>9.50927734375E-2</v>
      </c>
      <c r="D3269">
        <v>3.49688720703125</v>
      </c>
      <c r="E3269">
        <v>0.64551953930294204</v>
      </c>
      <c r="F3269">
        <v>1.456908226013184</v>
      </c>
      <c r="G3269">
        <v>3.3921051770448678E-2</v>
      </c>
      <c r="H3269" s="15">
        <v>-999</v>
      </c>
    </row>
    <row r="3270" spans="1:8" x14ac:dyDescent="0.35">
      <c r="A3270" s="14">
        <v>71195</v>
      </c>
      <c r="B3270">
        <v>741.69842529296875</v>
      </c>
      <c r="C3270">
        <v>-0.301300048828125</v>
      </c>
      <c r="D3270">
        <v>4.12261962890625</v>
      </c>
      <c r="E3270">
        <v>0.68014594987348387</v>
      </c>
      <c r="F3270">
        <v>3.4809894561767578</v>
      </c>
      <c r="G3270">
        <v>3.0049643516540532</v>
      </c>
      <c r="H3270" s="15">
        <v>-999</v>
      </c>
    </row>
    <row r="3271" spans="1:8" x14ac:dyDescent="0.35">
      <c r="A3271" s="14">
        <v>71196</v>
      </c>
      <c r="B3271">
        <v>1099.898071289062</v>
      </c>
      <c r="C3271">
        <v>4.807037353515625</v>
      </c>
      <c r="D3271">
        <v>10.985595703125</v>
      </c>
      <c r="E3271">
        <v>0.92393887237915251</v>
      </c>
      <c r="F3271">
        <v>5.7876782417297363</v>
      </c>
      <c r="G3271">
        <v>12.92227840423584</v>
      </c>
      <c r="H3271" s="15">
        <v>-999</v>
      </c>
    </row>
    <row r="3272" spans="1:8" x14ac:dyDescent="0.35">
      <c r="A3272" s="14">
        <v>71197</v>
      </c>
      <c r="B3272">
        <v>874.461181640625</v>
      </c>
      <c r="C3272">
        <v>10.47406005859375</v>
      </c>
      <c r="D3272">
        <v>13.9080810546875</v>
      </c>
      <c r="E3272">
        <v>1.4099829424547701</v>
      </c>
      <c r="F3272">
        <v>6.1404829025268546</v>
      </c>
      <c r="G3272">
        <v>7.7335233688354492</v>
      </c>
      <c r="H3272" s="15">
        <v>-999</v>
      </c>
    </row>
    <row r="3273" spans="1:8" x14ac:dyDescent="0.35">
      <c r="A3273" s="14">
        <v>71198</v>
      </c>
      <c r="B3273">
        <v>657.87451171875</v>
      </c>
      <c r="C3273">
        <v>9.84356689453125</v>
      </c>
      <c r="D3273">
        <v>14.05950927734375</v>
      </c>
      <c r="E3273">
        <v>1.3426356629733669</v>
      </c>
      <c r="F3273">
        <v>5.7534885406494141</v>
      </c>
      <c r="G3273">
        <v>1.7456232309341431</v>
      </c>
      <c r="H3273" s="15">
        <v>-999</v>
      </c>
    </row>
    <row r="3274" spans="1:8" x14ac:dyDescent="0.35">
      <c r="A3274" s="14">
        <v>71199</v>
      </c>
      <c r="B3274">
        <v>1072.825561523438</v>
      </c>
      <c r="C3274">
        <v>10.43115234375</v>
      </c>
      <c r="D3274">
        <v>12.25384521484375</v>
      </c>
      <c r="E3274">
        <v>1.2632901818434721</v>
      </c>
      <c r="F3274">
        <v>6.3994488716125488</v>
      </c>
      <c r="G3274">
        <v>1.668951749801636</v>
      </c>
      <c r="H3274" s="15">
        <v>-999</v>
      </c>
    </row>
    <row r="3275" spans="1:8" x14ac:dyDescent="0.35">
      <c r="A3275" s="14">
        <v>71200</v>
      </c>
      <c r="B3275">
        <v>666.20526123046875</v>
      </c>
      <c r="C3275">
        <v>4.995452880859375</v>
      </c>
      <c r="D3275">
        <v>10.16531372070312</v>
      </c>
      <c r="E3275">
        <v>1.036215709513097</v>
      </c>
      <c r="F3275">
        <v>4.5452232360839844</v>
      </c>
      <c r="G3275">
        <v>8.1712436676025391</v>
      </c>
      <c r="H3275" s="15">
        <v>-999</v>
      </c>
    </row>
    <row r="3276" spans="1:8" x14ac:dyDescent="0.35">
      <c r="A3276" s="14">
        <v>71201</v>
      </c>
      <c r="B3276">
        <v>994.728515625</v>
      </c>
      <c r="C3276">
        <v>3.72418212890625</v>
      </c>
      <c r="D3276">
        <v>6.439361572265625</v>
      </c>
      <c r="E3276">
        <v>0.82866484290624565</v>
      </c>
      <c r="F3276">
        <v>4.3586368560791016</v>
      </c>
      <c r="G3276">
        <v>1.6766172647476201</v>
      </c>
      <c r="H3276" s="15">
        <v>-999</v>
      </c>
    </row>
    <row r="3277" spans="1:8" x14ac:dyDescent="0.35">
      <c r="A3277" s="14">
        <v>71202</v>
      </c>
      <c r="B3277">
        <v>1900.643188476562</v>
      </c>
      <c r="C3277">
        <v>1.686248779296875</v>
      </c>
      <c r="D3277">
        <v>6.48248291015625</v>
      </c>
      <c r="E3277">
        <v>0.72942842081904213</v>
      </c>
      <c r="F3277">
        <v>5.4621520042419434</v>
      </c>
      <c r="G3277">
        <v>4.929595947265625</v>
      </c>
      <c r="H3277" s="15">
        <v>-999</v>
      </c>
    </row>
    <row r="3278" spans="1:8" x14ac:dyDescent="0.35">
      <c r="A3278" s="14">
        <v>71203</v>
      </c>
      <c r="B3278">
        <v>813.025634765625</v>
      </c>
      <c r="C3278">
        <v>4.89190673828125</v>
      </c>
      <c r="D3278">
        <v>10.6217041015625</v>
      </c>
      <c r="E3278">
        <v>0.96608341037946177</v>
      </c>
      <c r="F3278">
        <v>6.1652154922485352</v>
      </c>
      <c r="G3278">
        <v>21.668308258056641</v>
      </c>
      <c r="H3278" s="15">
        <v>-999</v>
      </c>
    </row>
    <row r="3279" spans="1:8" x14ac:dyDescent="0.35">
      <c r="A3279" s="14">
        <v>71204</v>
      </c>
      <c r="B3279">
        <v>1242.5537109375</v>
      </c>
      <c r="C3279">
        <v>7.195648193359375</v>
      </c>
      <c r="D3279">
        <v>10.49237060546875</v>
      </c>
      <c r="E3279">
        <v>1.0040235169001539</v>
      </c>
      <c r="F3279">
        <v>6.2728757858276367</v>
      </c>
      <c r="G3279">
        <v>6.2456164360046387</v>
      </c>
      <c r="H3279" s="15">
        <v>-999</v>
      </c>
    </row>
    <row r="3280" spans="1:8" x14ac:dyDescent="0.35">
      <c r="A3280" s="14">
        <v>71205</v>
      </c>
      <c r="B3280">
        <v>880.70892333984375</v>
      </c>
      <c r="C3280">
        <v>5.59796142578125</v>
      </c>
      <c r="D3280">
        <v>13.15826416015625</v>
      </c>
      <c r="E3280">
        <v>1.241703481726222</v>
      </c>
      <c r="F3280">
        <v>6.6613245010375977</v>
      </c>
      <c r="G3280">
        <v>9.0874052047729492</v>
      </c>
      <c r="H3280" s="15">
        <v>-999</v>
      </c>
    </row>
    <row r="3281" spans="1:8" x14ac:dyDescent="0.35">
      <c r="A3281" s="14">
        <v>71206</v>
      </c>
      <c r="B3281">
        <v>1385.730224609375</v>
      </c>
      <c r="C3281">
        <v>3.563751220703125</v>
      </c>
      <c r="D3281">
        <v>11.73748779296875</v>
      </c>
      <c r="E3281">
        <v>0.99529047165682061</v>
      </c>
      <c r="F3281">
        <v>4.8532910346984863</v>
      </c>
      <c r="G3281">
        <v>5.9677596092224121</v>
      </c>
      <c r="H3281" s="15">
        <v>-999</v>
      </c>
    </row>
    <row r="3282" spans="1:8" x14ac:dyDescent="0.35">
      <c r="A3282" s="14">
        <v>71207</v>
      </c>
      <c r="B3282">
        <v>688.59228515625</v>
      </c>
      <c r="C3282">
        <v>7.26934814453125</v>
      </c>
      <c r="D3282">
        <v>11.52297973632812</v>
      </c>
      <c r="E3282">
        <v>1.196430519406485</v>
      </c>
      <c r="F3282">
        <v>6.1070208549499512</v>
      </c>
      <c r="G3282">
        <v>9.6148605346679688</v>
      </c>
      <c r="H3282" s="15">
        <v>-999</v>
      </c>
    </row>
    <row r="3283" spans="1:8" x14ac:dyDescent="0.35">
      <c r="A3283" s="14">
        <v>71208</v>
      </c>
      <c r="B3283">
        <v>2191.681640625</v>
      </c>
      <c r="C3283">
        <v>3.09088134765625</v>
      </c>
      <c r="D3283">
        <v>7.440521240234375</v>
      </c>
      <c r="E3283">
        <v>0.78935258160399258</v>
      </c>
      <c r="F3283">
        <v>5.2104601860046387</v>
      </c>
      <c r="G3283">
        <v>0.39691367745399481</v>
      </c>
      <c r="H3283" s="15">
        <v>-999</v>
      </c>
    </row>
    <row r="3284" spans="1:8" x14ac:dyDescent="0.35">
      <c r="A3284" s="14">
        <v>71209</v>
      </c>
      <c r="B3284">
        <v>1863.677612304688</v>
      </c>
      <c r="C3284">
        <v>-1.577239990234375</v>
      </c>
      <c r="D3284">
        <v>5.208953857421875</v>
      </c>
      <c r="E3284">
        <v>0.67680830610393006</v>
      </c>
      <c r="F3284">
        <v>3.7228608131408691</v>
      </c>
      <c r="G3284">
        <v>0.52378731966018677</v>
      </c>
      <c r="H3284" s="15">
        <v>-999</v>
      </c>
    </row>
    <row r="3285" spans="1:8" x14ac:dyDescent="0.35">
      <c r="A3285" s="14">
        <v>71210</v>
      </c>
      <c r="B3285">
        <v>2376.509033203125</v>
      </c>
      <c r="C3285">
        <v>-5.185821533203125</v>
      </c>
      <c r="D3285">
        <v>2.355865478515625</v>
      </c>
      <c r="E3285">
        <v>0.4964951551190307</v>
      </c>
      <c r="F3285">
        <v>2.3061857223510742</v>
      </c>
      <c r="G3285">
        <v>3.3921051770448678E-2</v>
      </c>
      <c r="H3285" s="15">
        <v>-999</v>
      </c>
    </row>
    <row r="3286" spans="1:8" x14ac:dyDescent="0.35">
      <c r="A3286" s="14">
        <v>71211</v>
      </c>
      <c r="B3286">
        <v>1398.746337890625</v>
      </c>
      <c r="C3286">
        <v>-1.55950927734375</v>
      </c>
      <c r="D3286">
        <v>2.447357177734375</v>
      </c>
      <c r="E3286">
        <v>0.47232966090481271</v>
      </c>
      <c r="F3286">
        <v>2.403661727905273</v>
      </c>
      <c r="G3286">
        <v>4.2384272092022002E-6</v>
      </c>
      <c r="H3286" s="15">
        <v>-999</v>
      </c>
    </row>
    <row r="3287" spans="1:8" x14ac:dyDescent="0.35">
      <c r="A3287" s="14">
        <v>71212</v>
      </c>
      <c r="B3287">
        <v>1441.959594726562</v>
      </c>
      <c r="C3287">
        <v>-0.426300048828125</v>
      </c>
      <c r="D3287">
        <v>6.35943603515625</v>
      </c>
      <c r="E3287">
        <v>0.56102551187395233</v>
      </c>
      <c r="F3287">
        <v>5.0576996803283691</v>
      </c>
      <c r="G3287">
        <v>9.6075363159179688</v>
      </c>
      <c r="H3287" s="15">
        <v>-999</v>
      </c>
    </row>
    <row r="3288" spans="1:8" x14ac:dyDescent="0.35">
      <c r="A3288" s="14">
        <v>71213</v>
      </c>
      <c r="B3288">
        <v>1578.3662109375</v>
      </c>
      <c r="C3288">
        <v>4.62982177734375</v>
      </c>
      <c r="D3288">
        <v>6.744354248046875</v>
      </c>
      <c r="E3288">
        <v>0.83233415958629853</v>
      </c>
      <c r="F3288">
        <v>5.1224408149719238</v>
      </c>
      <c r="G3288">
        <v>2.4666328430175781</v>
      </c>
      <c r="H3288" s="15">
        <v>-999</v>
      </c>
    </row>
    <row r="3289" spans="1:8" x14ac:dyDescent="0.35">
      <c r="A3289" s="14">
        <v>71214</v>
      </c>
      <c r="B3289">
        <v>1327.938598632812</v>
      </c>
      <c r="C3289">
        <v>4.777191162109375</v>
      </c>
      <c r="D3289">
        <v>9.29876708984375</v>
      </c>
      <c r="E3289">
        <v>0.90832782481117691</v>
      </c>
      <c r="F3289">
        <v>6.7657113075256348</v>
      </c>
      <c r="G3289">
        <v>1.607641220092773</v>
      </c>
      <c r="H3289" s="15">
        <v>-999</v>
      </c>
    </row>
    <row r="3290" spans="1:8" x14ac:dyDescent="0.35">
      <c r="A3290" s="14">
        <v>71215</v>
      </c>
      <c r="B3290">
        <v>2923.70068359375</v>
      </c>
      <c r="C3290">
        <v>5.95892333984375</v>
      </c>
      <c r="D3290">
        <v>14.40969848632812</v>
      </c>
      <c r="E3290">
        <v>1.06730752743289</v>
      </c>
      <c r="F3290">
        <v>3.488627433776855</v>
      </c>
      <c r="G3290">
        <v>0.1012682244181633</v>
      </c>
      <c r="H3290" s="15">
        <v>-999</v>
      </c>
    </row>
    <row r="3291" spans="1:8" x14ac:dyDescent="0.35">
      <c r="A3291" s="14">
        <v>71216</v>
      </c>
      <c r="B3291">
        <v>2137.01318359375</v>
      </c>
      <c r="C3291">
        <v>7.745025634765625</v>
      </c>
      <c r="D3291">
        <v>16.08074951171875</v>
      </c>
      <c r="E3291">
        <v>1.0253508235196089</v>
      </c>
      <c r="F3291">
        <v>3.280945777893066</v>
      </c>
      <c r="G3291">
        <v>2.6088360755238679E-5</v>
      </c>
      <c r="H3291" s="15">
        <v>-999</v>
      </c>
    </row>
    <row r="3292" spans="1:8" x14ac:dyDescent="0.35">
      <c r="A3292" s="14">
        <v>71217</v>
      </c>
      <c r="B3292">
        <v>2845.084228515625</v>
      </c>
      <c r="C3292">
        <v>5.225799560546875</v>
      </c>
      <c r="D3292">
        <v>13.65463256835938</v>
      </c>
      <c r="E3292">
        <v>1.058529876187235</v>
      </c>
      <c r="F3292">
        <v>2.4829521179199219</v>
      </c>
      <c r="G3292">
        <v>4.2384272092022002E-6</v>
      </c>
      <c r="H3292" s="15">
        <v>-999</v>
      </c>
    </row>
    <row r="3293" spans="1:8" x14ac:dyDescent="0.35">
      <c r="A3293" s="14">
        <v>71218</v>
      </c>
      <c r="B3293">
        <v>2687.851318359375</v>
      </c>
      <c r="C3293">
        <v>2.47064208984375</v>
      </c>
      <c r="D3293">
        <v>11.49246215820312</v>
      </c>
      <c r="E3293">
        <v>0.82283776345270243</v>
      </c>
      <c r="F3293">
        <v>2.119963645935059</v>
      </c>
      <c r="G3293">
        <v>5.2980601321905851E-4</v>
      </c>
      <c r="H3293" s="15">
        <v>-999</v>
      </c>
    </row>
    <row r="3294" spans="1:8" x14ac:dyDescent="0.35">
      <c r="A3294" s="14">
        <v>71219</v>
      </c>
      <c r="B3294">
        <v>2699.30517578125</v>
      </c>
      <c r="C3294">
        <v>5.045806884765625</v>
      </c>
      <c r="D3294">
        <v>10.68377685546875</v>
      </c>
      <c r="E3294">
        <v>0.93050352828912419</v>
      </c>
      <c r="F3294">
        <v>3.1354589462280269</v>
      </c>
      <c r="G3294">
        <v>0.31016629934310908</v>
      </c>
      <c r="H3294" s="15">
        <v>-999</v>
      </c>
    </row>
    <row r="3295" spans="1:8" x14ac:dyDescent="0.35">
      <c r="A3295" s="14">
        <v>71220</v>
      </c>
      <c r="B3295">
        <v>1933.964721679688</v>
      </c>
      <c r="C3295">
        <v>2.774688720703125</v>
      </c>
      <c r="D3295">
        <v>10.55230712890625</v>
      </c>
      <c r="E3295">
        <v>0.91580156095864751</v>
      </c>
      <c r="F3295">
        <v>4.6852540969848633</v>
      </c>
      <c r="G3295">
        <v>4.0134849548339844</v>
      </c>
      <c r="H3295" s="15">
        <v>-999</v>
      </c>
    </row>
    <row r="3296" spans="1:8" x14ac:dyDescent="0.35">
      <c r="A3296" s="14">
        <v>71221</v>
      </c>
      <c r="B3296">
        <v>1712.171752929688</v>
      </c>
      <c r="C3296">
        <v>-0.659454345703125</v>
      </c>
      <c r="D3296">
        <v>9.925537109375</v>
      </c>
      <c r="E3296">
        <v>0.67448430415578775</v>
      </c>
      <c r="F3296">
        <v>2.5651521682739258</v>
      </c>
      <c r="G3296">
        <v>0.25436121225357061</v>
      </c>
      <c r="H3296" s="15">
        <v>-999</v>
      </c>
    </row>
    <row r="3297" spans="1:8" x14ac:dyDescent="0.35">
      <c r="A3297" s="14">
        <v>71222</v>
      </c>
      <c r="B3297">
        <v>704.21221923828125</v>
      </c>
      <c r="C3297">
        <v>4.56732177734375</v>
      </c>
      <c r="D3297">
        <v>10.77737426757812</v>
      </c>
      <c r="E3297">
        <v>1.1858058797291779</v>
      </c>
      <c r="F3297">
        <v>3.3216819763183589</v>
      </c>
      <c r="G3297">
        <v>6.1166167259216309</v>
      </c>
      <c r="H3297" s="15">
        <v>-999</v>
      </c>
    </row>
    <row r="3298" spans="1:8" x14ac:dyDescent="0.35">
      <c r="A3298" s="14">
        <v>71223</v>
      </c>
      <c r="B3298">
        <v>2284.355712890625</v>
      </c>
      <c r="C3298">
        <v>-1.8309326171875</v>
      </c>
      <c r="D3298">
        <v>5.936676025390625</v>
      </c>
      <c r="E3298">
        <v>0.65106146695029465</v>
      </c>
      <c r="F3298">
        <v>2.1959800720214839</v>
      </c>
      <c r="G3298">
        <v>2.7282584924250841E-3</v>
      </c>
      <c r="H3298" s="15">
        <v>-999</v>
      </c>
    </row>
    <row r="3299" spans="1:8" x14ac:dyDescent="0.35">
      <c r="A3299" s="14">
        <v>71224</v>
      </c>
      <c r="B3299">
        <v>3443.30029296875</v>
      </c>
      <c r="C3299">
        <v>-2.482879638671875</v>
      </c>
      <c r="D3299">
        <v>4.0721435546875</v>
      </c>
      <c r="E3299">
        <v>0.58863339098941925</v>
      </c>
      <c r="F3299">
        <v>2.334192276000977</v>
      </c>
      <c r="G3299">
        <v>0.14237155020236969</v>
      </c>
      <c r="H3299" s="15">
        <v>-999</v>
      </c>
    </row>
    <row r="3300" spans="1:8" x14ac:dyDescent="0.35">
      <c r="A3300" s="14">
        <v>71225</v>
      </c>
      <c r="B3300">
        <v>3093.950927734375</v>
      </c>
      <c r="C3300">
        <v>-4.17291259765625</v>
      </c>
      <c r="D3300">
        <v>2.39898681640625</v>
      </c>
      <c r="E3300">
        <v>0.53201618674701467</v>
      </c>
      <c r="F3300">
        <v>1.532197952270508</v>
      </c>
      <c r="G3300">
        <v>4.7876816242933273E-2</v>
      </c>
      <c r="H3300" s="15">
        <v>-999</v>
      </c>
    </row>
    <row r="3301" spans="1:8" x14ac:dyDescent="0.35">
      <c r="A3301" s="14">
        <v>71226</v>
      </c>
      <c r="B3301">
        <v>2132.32763671875</v>
      </c>
      <c r="C3301">
        <v>-4.788482666015625</v>
      </c>
      <c r="D3301">
        <v>2.296966552734375</v>
      </c>
      <c r="E3301">
        <v>0.49602056693358082</v>
      </c>
      <c r="F3301">
        <v>4.0221991539001456</v>
      </c>
      <c r="G3301">
        <v>8.4881057739257813</v>
      </c>
      <c r="H3301" s="15">
        <v>-999</v>
      </c>
    </row>
    <row r="3302" spans="1:8" x14ac:dyDescent="0.35">
      <c r="A3302" s="14">
        <v>71227</v>
      </c>
      <c r="B3302">
        <v>1473.717529296875</v>
      </c>
      <c r="C3302">
        <v>3.019989013671875</v>
      </c>
      <c r="D3302">
        <v>7.29644775390625</v>
      </c>
      <c r="E3302">
        <v>0.82687726178984822</v>
      </c>
      <c r="F3302">
        <v>4.8281946182250977</v>
      </c>
      <c r="G3302">
        <v>5.071169376373291</v>
      </c>
      <c r="H3302" s="15">
        <v>-999</v>
      </c>
    </row>
    <row r="3303" spans="1:8" x14ac:dyDescent="0.35">
      <c r="A3303" s="14">
        <v>71228</v>
      </c>
      <c r="B3303">
        <v>1350.846435546875</v>
      </c>
      <c r="C3303">
        <v>3.315673828125</v>
      </c>
      <c r="D3303">
        <v>8.62152099609375</v>
      </c>
      <c r="E3303">
        <v>0.90931215520518505</v>
      </c>
      <c r="F3303">
        <v>3.6883077621459961</v>
      </c>
      <c r="G3303">
        <v>0.50404065847396851</v>
      </c>
      <c r="H3303" s="15">
        <v>-999</v>
      </c>
    </row>
    <row r="3304" spans="1:8" x14ac:dyDescent="0.35">
      <c r="A3304" s="14">
        <v>71229</v>
      </c>
      <c r="B3304">
        <v>1015.554626464844</v>
      </c>
      <c r="C3304">
        <v>6.01861572265625</v>
      </c>
      <c r="D3304">
        <v>11.65548706054688</v>
      </c>
      <c r="E3304">
        <v>1.090315590091921</v>
      </c>
      <c r="F3304">
        <v>4.8540182113647461</v>
      </c>
      <c r="G3304">
        <v>4.6856050491333008</v>
      </c>
      <c r="H3304" s="15">
        <v>-999</v>
      </c>
    </row>
    <row r="3305" spans="1:8" x14ac:dyDescent="0.35">
      <c r="A3305" s="14">
        <v>71230</v>
      </c>
      <c r="B3305">
        <v>1578.3662109375</v>
      </c>
      <c r="C3305">
        <v>10.11590576171875</v>
      </c>
      <c r="D3305">
        <v>12.271728515625</v>
      </c>
      <c r="E3305">
        <v>1.1646680902275861</v>
      </c>
      <c r="F3305">
        <v>6.0499176979064941</v>
      </c>
      <c r="G3305">
        <v>3.2683758735656738</v>
      </c>
      <c r="H3305" s="15">
        <v>-999</v>
      </c>
    </row>
    <row r="3306" spans="1:8" x14ac:dyDescent="0.35">
      <c r="A3306" s="14">
        <v>71231</v>
      </c>
      <c r="B3306">
        <v>1493.502075195312</v>
      </c>
      <c r="C3306">
        <v>11.29949951171875</v>
      </c>
      <c r="D3306">
        <v>14.50015258789062</v>
      </c>
      <c r="E3306">
        <v>1.3614291059457351</v>
      </c>
      <c r="F3306">
        <v>5.5272574424743652</v>
      </c>
      <c r="G3306">
        <v>13.106287956237789</v>
      </c>
      <c r="H3306" s="15">
        <v>-999</v>
      </c>
    </row>
    <row r="3307" spans="1:8" x14ac:dyDescent="0.35">
      <c r="A3307" s="14">
        <v>71232</v>
      </c>
      <c r="B3307">
        <v>1653.859497070312</v>
      </c>
      <c r="C3307">
        <v>7.934356689453125</v>
      </c>
      <c r="D3307">
        <v>11.70278930664062</v>
      </c>
      <c r="E3307">
        <v>1.0736737450487981</v>
      </c>
      <c r="F3307">
        <v>7.2407245635986328</v>
      </c>
      <c r="G3307">
        <v>0.88630318641662598</v>
      </c>
      <c r="H3307" s="15">
        <v>-999</v>
      </c>
    </row>
    <row r="3308" spans="1:8" x14ac:dyDescent="0.35">
      <c r="A3308" s="14">
        <v>71233</v>
      </c>
      <c r="B3308">
        <v>1763.193603515625</v>
      </c>
      <c r="C3308">
        <v>8.103179931640625</v>
      </c>
      <c r="D3308">
        <v>10.75949096679688</v>
      </c>
      <c r="E3308">
        <v>0.98606788259752376</v>
      </c>
      <c r="F3308">
        <v>7.0665044784545898</v>
      </c>
      <c r="G3308">
        <v>1.8659071922302251</v>
      </c>
      <c r="H3308" s="15">
        <v>-999</v>
      </c>
    </row>
    <row r="3309" spans="1:8" x14ac:dyDescent="0.35">
      <c r="A3309" s="14">
        <v>71234</v>
      </c>
      <c r="B3309">
        <v>2840.398681640625</v>
      </c>
      <c r="C3309">
        <v>10.74920654296875</v>
      </c>
      <c r="D3309">
        <v>15.87042236328125</v>
      </c>
      <c r="E3309">
        <v>0.87703496625646016</v>
      </c>
      <c r="F3309">
        <v>5.6687426567077637</v>
      </c>
      <c r="G3309">
        <v>7.5051477178931236E-3</v>
      </c>
      <c r="H3309" s="15">
        <v>-999</v>
      </c>
    </row>
    <row r="3310" spans="1:8" x14ac:dyDescent="0.35">
      <c r="A3310" s="14">
        <v>71235</v>
      </c>
      <c r="B3310">
        <v>3451.1103515625</v>
      </c>
      <c r="C3310">
        <v>6.587554931640625</v>
      </c>
      <c r="D3310">
        <v>14.67578125</v>
      </c>
      <c r="E3310">
        <v>1.0472238193060659</v>
      </c>
      <c r="F3310">
        <v>5.6894745826721191</v>
      </c>
      <c r="G3310">
        <v>4.9905304908752441</v>
      </c>
      <c r="H3310" s="15">
        <v>-999</v>
      </c>
    </row>
    <row r="3311" spans="1:8" x14ac:dyDescent="0.35">
      <c r="A3311" s="14">
        <v>71236</v>
      </c>
      <c r="B3311">
        <v>2097.966064453125</v>
      </c>
      <c r="C3311">
        <v>3.8603515625</v>
      </c>
      <c r="D3311">
        <v>8.7813720703125</v>
      </c>
      <c r="E3311">
        <v>0.7764541476787844</v>
      </c>
      <c r="F3311">
        <v>6.0102725028991699</v>
      </c>
      <c r="G3311">
        <v>0.11789475381374361</v>
      </c>
      <c r="H3311" s="15">
        <v>-999</v>
      </c>
    </row>
    <row r="3312" spans="1:8" x14ac:dyDescent="0.35">
      <c r="A3312" s="14">
        <v>71237</v>
      </c>
      <c r="B3312">
        <v>2556.12890625</v>
      </c>
      <c r="C3312">
        <v>5.16705322265625</v>
      </c>
      <c r="D3312">
        <v>8.32598876953125</v>
      </c>
      <c r="E3312">
        <v>0.76025088598997659</v>
      </c>
      <c r="F3312">
        <v>4.8525633811950684</v>
      </c>
      <c r="G3312">
        <v>3.1418684870004647E-2</v>
      </c>
      <c r="H3312" s="15">
        <v>-999</v>
      </c>
    </row>
    <row r="3313" spans="1:8" x14ac:dyDescent="0.35">
      <c r="A3313" s="14">
        <v>71238</v>
      </c>
      <c r="B3313">
        <v>2735.229248046875</v>
      </c>
      <c r="C3313">
        <v>2.455718994140625</v>
      </c>
      <c r="D3313">
        <v>9.991790771484375</v>
      </c>
      <c r="E3313">
        <v>0.78063994991308372</v>
      </c>
      <c r="F3313">
        <v>4.1480450630187988</v>
      </c>
      <c r="G3313">
        <v>0.31552314758300781</v>
      </c>
      <c r="H3313" s="15">
        <v>-999</v>
      </c>
    </row>
    <row r="3314" spans="1:8" x14ac:dyDescent="0.35">
      <c r="A3314" s="14">
        <v>71239</v>
      </c>
      <c r="B3314">
        <v>3089.26416015625</v>
      </c>
      <c r="C3314">
        <v>2.526611328125</v>
      </c>
      <c r="D3314">
        <v>10.4366455078125</v>
      </c>
      <c r="E3314">
        <v>0.8699432640355288</v>
      </c>
      <c r="F3314">
        <v>4.7227168083190918</v>
      </c>
      <c r="G3314">
        <v>0.82946747541427612</v>
      </c>
      <c r="H3314" s="15">
        <v>-999</v>
      </c>
    </row>
    <row r="3315" spans="1:8" x14ac:dyDescent="0.35">
      <c r="A3315" s="14">
        <v>71240</v>
      </c>
      <c r="B3315">
        <v>4903.1748046875</v>
      </c>
      <c r="C3315">
        <v>0.164093017578125</v>
      </c>
      <c r="D3315">
        <v>8.46588134765625</v>
      </c>
      <c r="E3315">
        <v>0.70075184404278845</v>
      </c>
      <c r="F3315">
        <v>3.259486198425293</v>
      </c>
      <c r="G3315">
        <v>1.625470444560051E-2</v>
      </c>
      <c r="H3315" s="15">
        <v>-999</v>
      </c>
    </row>
    <row r="3316" spans="1:8" x14ac:dyDescent="0.35">
      <c r="A3316" s="14">
        <v>71241</v>
      </c>
      <c r="B3316">
        <v>1316.484741210938</v>
      </c>
      <c r="C3316">
        <v>-0.73968505859375</v>
      </c>
      <c r="D3316">
        <v>3.325469970703125</v>
      </c>
      <c r="E3316">
        <v>0.6790981891099952</v>
      </c>
      <c r="F3316">
        <v>1.025177001953125</v>
      </c>
      <c r="G3316">
        <v>0.15535509586334231</v>
      </c>
      <c r="H3316" s="15">
        <v>-999</v>
      </c>
    </row>
    <row r="3317" spans="1:8" x14ac:dyDescent="0.35">
      <c r="A3317" s="14">
        <v>71242</v>
      </c>
      <c r="B3317">
        <v>4312.248046875</v>
      </c>
      <c r="C3317">
        <v>-2.878326416015625</v>
      </c>
      <c r="D3317">
        <v>2.02880859375</v>
      </c>
      <c r="E3317">
        <v>0.55692180393768242</v>
      </c>
      <c r="F3317">
        <v>2.934687614440918</v>
      </c>
      <c r="G3317">
        <v>1.413058400154114</v>
      </c>
      <c r="H3317" s="15">
        <v>-999</v>
      </c>
    </row>
    <row r="3318" spans="1:8" x14ac:dyDescent="0.35">
      <c r="A3318" s="14">
        <v>71243</v>
      </c>
      <c r="B3318">
        <v>1281.081420898438</v>
      </c>
      <c r="C3318">
        <v>-2.946441650390625</v>
      </c>
      <c r="D3318">
        <v>2.756561279296875</v>
      </c>
      <c r="E3318">
        <v>0.55154744176298498</v>
      </c>
      <c r="F3318">
        <v>4.152773380279541</v>
      </c>
      <c r="G3318">
        <v>7.0684847831726074</v>
      </c>
      <c r="H3318" s="15">
        <v>-999</v>
      </c>
    </row>
    <row r="3319" spans="1:8" x14ac:dyDescent="0.35">
      <c r="A3319" s="14">
        <v>71244</v>
      </c>
      <c r="B3319">
        <v>3558.361328125</v>
      </c>
      <c r="C3319">
        <v>-7.203216552734375</v>
      </c>
      <c r="D3319">
        <v>1.143341064453125</v>
      </c>
      <c r="E3319">
        <v>0.46306832933891601</v>
      </c>
      <c r="F3319">
        <v>3.8570718765258789</v>
      </c>
      <c r="G3319">
        <v>0.20515461266040799</v>
      </c>
      <c r="H3319" s="15">
        <v>-999</v>
      </c>
    </row>
    <row r="3320" spans="1:8" x14ac:dyDescent="0.35">
      <c r="A3320" s="14">
        <v>71245</v>
      </c>
      <c r="B3320">
        <v>2139.616943359375</v>
      </c>
      <c r="C3320">
        <v>-6.83013916015625</v>
      </c>
      <c r="D3320">
        <v>1.20013427734375</v>
      </c>
      <c r="E3320">
        <v>0.43525982326510698</v>
      </c>
      <c r="F3320">
        <v>5.2868409156799316</v>
      </c>
      <c r="G3320">
        <v>2.538080215454102</v>
      </c>
      <c r="H3320" s="15">
        <v>-999</v>
      </c>
    </row>
    <row r="3321" spans="1:8" x14ac:dyDescent="0.35">
      <c r="A3321" s="14">
        <v>71246</v>
      </c>
      <c r="B3321">
        <v>4309.6455078125</v>
      </c>
      <c r="C3321">
        <v>-0.15673828125</v>
      </c>
      <c r="D3321">
        <v>4.988128662109375</v>
      </c>
      <c r="E3321">
        <v>0.68675010762650535</v>
      </c>
      <c r="F3321">
        <v>4.2040572166442871</v>
      </c>
      <c r="G3321">
        <v>2.0025591850280762</v>
      </c>
      <c r="H3321" s="15">
        <v>-999</v>
      </c>
    </row>
    <row r="3322" spans="1:8" x14ac:dyDescent="0.35">
      <c r="A3322" s="14">
        <v>71247</v>
      </c>
      <c r="B3322">
        <v>3316.264404296875</v>
      </c>
      <c r="C3322">
        <v>-1.79827880859375</v>
      </c>
      <c r="D3322">
        <v>5.287841796875</v>
      </c>
      <c r="E3322">
        <v>0.61976012918604428</v>
      </c>
      <c r="F3322">
        <v>3.3220453262329102</v>
      </c>
      <c r="G3322">
        <v>0.46292692422866821</v>
      </c>
      <c r="H3322" s="15">
        <v>-999</v>
      </c>
    </row>
    <row r="3323" spans="1:8" x14ac:dyDescent="0.35">
      <c r="A3323" s="14">
        <v>71248</v>
      </c>
      <c r="B3323">
        <v>1274.31298828125</v>
      </c>
      <c r="C3323">
        <v>0.6864013671875</v>
      </c>
      <c r="D3323">
        <v>1.89208984375</v>
      </c>
      <c r="E3323">
        <v>0.64427572670136246</v>
      </c>
      <c r="F3323">
        <v>3.428250789642334</v>
      </c>
      <c r="G3323">
        <v>3.876450777053833</v>
      </c>
      <c r="H3323" s="15">
        <v>-999</v>
      </c>
    </row>
    <row r="3324" spans="1:8" x14ac:dyDescent="0.35">
      <c r="A3324" s="14">
        <v>71249</v>
      </c>
      <c r="B3324">
        <v>5765.35595703125</v>
      </c>
      <c r="C3324">
        <v>-3.671142578125</v>
      </c>
      <c r="D3324">
        <v>1.93310546875</v>
      </c>
      <c r="E3324">
        <v>0.4995914042884646</v>
      </c>
      <c r="F3324">
        <v>4.9820466041564941</v>
      </c>
      <c r="G3324">
        <v>0.61453509330749512</v>
      </c>
      <c r="H3324" s="15">
        <v>-999</v>
      </c>
    </row>
    <row r="3325" spans="1:8" x14ac:dyDescent="0.35">
      <c r="A3325" s="14">
        <v>71250</v>
      </c>
      <c r="B3325">
        <v>6244.3447265625</v>
      </c>
      <c r="C3325">
        <v>-5.06085205078125</v>
      </c>
      <c r="D3325">
        <v>0.144287109375</v>
      </c>
      <c r="E3325">
        <v>0.43051983633181229</v>
      </c>
      <c r="F3325">
        <v>3.5595521926879878</v>
      </c>
      <c r="G3325">
        <v>1.365996198728681E-3</v>
      </c>
      <c r="H3325" s="15">
        <v>-999</v>
      </c>
    </row>
    <row r="3326" spans="1:8" x14ac:dyDescent="0.35">
      <c r="A3326" s="14">
        <v>71251</v>
      </c>
      <c r="B3326">
        <v>6181.3466796875</v>
      </c>
      <c r="C3326">
        <v>-4.722259521484375</v>
      </c>
      <c r="D3326">
        <v>0.713226318359375</v>
      </c>
      <c r="E3326">
        <v>0.40520091233120248</v>
      </c>
      <c r="F3326">
        <v>3.347142219543457</v>
      </c>
      <c r="G3326">
        <v>7.5051477178931236E-3</v>
      </c>
      <c r="H3326" s="15">
        <v>-999</v>
      </c>
    </row>
    <row r="3327" spans="1:8" x14ac:dyDescent="0.35">
      <c r="A3327" s="14">
        <v>71252</v>
      </c>
      <c r="B3327">
        <v>6737.91162109375</v>
      </c>
      <c r="C3327">
        <v>-5.60552978515625</v>
      </c>
      <c r="D3327">
        <v>0.8846435546875</v>
      </c>
      <c r="E3327">
        <v>0.42785845352224899</v>
      </c>
      <c r="F3327">
        <v>4.3782773017883301</v>
      </c>
      <c r="G3327">
        <v>4.2384272092022002E-6</v>
      </c>
      <c r="H3327" s="15">
        <v>-999</v>
      </c>
    </row>
    <row r="3328" spans="1:8" x14ac:dyDescent="0.35">
      <c r="A3328" s="14">
        <v>71253</v>
      </c>
      <c r="B3328">
        <v>6953.9775390625</v>
      </c>
      <c r="C3328">
        <v>-4.345458984375</v>
      </c>
      <c r="D3328">
        <v>2.373748779296875</v>
      </c>
      <c r="E3328">
        <v>0.46354650292146621</v>
      </c>
      <c r="F3328">
        <v>3.9283604621887211</v>
      </c>
      <c r="G3328">
        <v>4.2384272092022002E-6</v>
      </c>
      <c r="H3328" s="15">
        <v>-999</v>
      </c>
    </row>
    <row r="3329" spans="1:8" x14ac:dyDescent="0.35">
      <c r="A3329" s="14">
        <v>71254</v>
      </c>
      <c r="B3329">
        <v>7002.91748046875</v>
      </c>
      <c r="C3329">
        <v>-5.779937744140625</v>
      </c>
      <c r="D3329">
        <v>0.873077392578125</v>
      </c>
      <c r="E3329">
        <v>0.43077472912546888</v>
      </c>
      <c r="F3329">
        <v>3.064534187316895</v>
      </c>
      <c r="G3329">
        <v>1.365996198728681E-3</v>
      </c>
      <c r="H3329" s="15">
        <v>-999</v>
      </c>
    </row>
    <row r="3330" spans="1:8" x14ac:dyDescent="0.35">
      <c r="A3330" s="14">
        <v>71255</v>
      </c>
      <c r="B3330">
        <v>5787.74365234375</v>
      </c>
      <c r="C3330">
        <v>-5.790191650390625</v>
      </c>
      <c r="D3330">
        <v>-0.327911376953125</v>
      </c>
      <c r="E3330">
        <v>0.42725496346016562</v>
      </c>
      <c r="F3330">
        <v>2.5171413421630859</v>
      </c>
      <c r="G3330">
        <v>7.5051477178931236E-3</v>
      </c>
      <c r="H3330" s="15">
        <v>-999</v>
      </c>
    </row>
    <row r="3331" spans="1:8" x14ac:dyDescent="0.35">
      <c r="A3331" s="14">
        <v>71256</v>
      </c>
      <c r="B3331">
        <v>3626.5654296875</v>
      </c>
      <c r="C3331">
        <v>-3.44354248046875</v>
      </c>
      <c r="D3331">
        <v>0.8951416015625</v>
      </c>
      <c r="E3331">
        <v>0.50101478430974522</v>
      </c>
      <c r="F3331">
        <v>1.7213296890258789</v>
      </c>
      <c r="G3331">
        <v>3.1022110488265748E-3</v>
      </c>
      <c r="H3331" s="15">
        <v>-999</v>
      </c>
    </row>
    <row r="3332" spans="1:8" x14ac:dyDescent="0.35">
      <c r="A3332" s="14">
        <v>71257</v>
      </c>
      <c r="B3332">
        <v>2280.189697265625</v>
      </c>
      <c r="C3332">
        <v>1.109832763671875</v>
      </c>
      <c r="D3332">
        <v>6.394134521484375</v>
      </c>
      <c r="E3332">
        <v>0.75512694706828298</v>
      </c>
      <c r="F3332">
        <v>4.5903239250183114</v>
      </c>
      <c r="G3332">
        <v>1.2383731603622441</v>
      </c>
      <c r="H3332" s="15">
        <v>-999</v>
      </c>
    </row>
    <row r="3333" spans="1:8" x14ac:dyDescent="0.35">
      <c r="A3333" s="14">
        <v>71258</v>
      </c>
      <c r="B3333">
        <v>1759.549682617188</v>
      </c>
      <c r="C3333">
        <v>1.892364501953125</v>
      </c>
      <c r="D3333">
        <v>3.644134521484375</v>
      </c>
      <c r="E3333">
        <v>0.74268317987196741</v>
      </c>
      <c r="F3333">
        <v>4.3564543724060059</v>
      </c>
      <c r="G3333">
        <v>0.44695928692817688</v>
      </c>
      <c r="H3333" s="15">
        <v>-999</v>
      </c>
    </row>
    <row r="3334" spans="1:8" x14ac:dyDescent="0.35">
      <c r="A3334" s="14">
        <v>71259</v>
      </c>
      <c r="B3334">
        <v>1148.838134765625</v>
      </c>
      <c r="C3334">
        <v>1.62841796875</v>
      </c>
      <c r="D3334">
        <v>6.265838623046875</v>
      </c>
      <c r="E3334">
        <v>0.75204045070773295</v>
      </c>
      <c r="F3334">
        <v>3.7046751976013179</v>
      </c>
      <c r="G3334">
        <v>3.9983716011047359</v>
      </c>
      <c r="H3334" s="15">
        <v>-999</v>
      </c>
    </row>
    <row r="3335" spans="1:8" x14ac:dyDescent="0.35">
      <c r="A3335" s="14">
        <v>71260</v>
      </c>
      <c r="B3335">
        <v>5522.7373046875</v>
      </c>
      <c r="C3335">
        <v>2.5443115234375</v>
      </c>
      <c r="D3335">
        <v>11.20327758789062</v>
      </c>
      <c r="E3335">
        <v>0.94305076549698352</v>
      </c>
      <c r="F3335">
        <v>3.6821246147155762</v>
      </c>
      <c r="G3335">
        <v>1.3273607492446899</v>
      </c>
      <c r="H3335" s="15">
        <v>-999</v>
      </c>
    </row>
    <row r="3336" spans="1:8" x14ac:dyDescent="0.35">
      <c r="A3336" s="14">
        <v>71261</v>
      </c>
      <c r="B3336">
        <v>3344.899169921875</v>
      </c>
      <c r="C3336">
        <v>1.5743408203125</v>
      </c>
      <c r="D3336">
        <v>10.0538330078125</v>
      </c>
      <c r="E3336">
        <v>0.73702655289969699</v>
      </c>
      <c r="F3336">
        <v>3.30931568145752</v>
      </c>
      <c r="G3336">
        <v>3.0565861379727721E-4</v>
      </c>
      <c r="H3336" s="15">
        <v>-999</v>
      </c>
    </row>
    <row r="3337" spans="1:8" x14ac:dyDescent="0.35">
      <c r="A3337" s="14">
        <v>71262</v>
      </c>
      <c r="B3337">
        <v>5545.64501953125</v>
      </c>
      <c r="C3337">
        <v>6.167816162109375</v>
      </c>
      <c r="D3337">
        <v>10.93511962890625</v>
      </c>
      <c r="E3337">
        <v>0.8733676708988457</v>
      </c>
      <c r="F3337">
        <v>3.1649198532104492</v>
      </c>
      <c r="G3337">
        <v>2.568367496132851E-2</v>
      </c>
      <c r="H3337" s="15">
        <v>-999</v>
      </c>
    </row>
    <row r="3338" spans="1:8" x14ac:dyDescent="0.35">
      <c r="A3338" s="14">
        <v>71263</v>
      </c>
      <c r="B3338">
        <v>4998.45263671875</v>
      </c>
      <c r="C3338">
        <v>4.830352783203125</v>
      </c>
      <c r="D3338">
        <v>13.40225219726562</v>
      </c>
      <c r="E3338">
        <v>0.94437272304289976</v>
      </c>
      <c r="F3338">
        <v>3.4031543731689449</v>
      </c>
      <c r="G3338">
        <v>1.4285619836300609E-3</v>
      </c>
      <c r="H3338" s="15">
        <v>-999</v>
      </c>
    </row>
    <row r="3339" spans="1:8" x14ac:dyDescent="0.35">
      <c r="A3339" s="14">
        <v>71264</v>
      </c>
      <c r="B3339">
        <v>6633.783203125</v>
      </c>
      <c r="C3339">
        <v>5.98968505859375</v>
      </c>
      <c r="D3339">
        <v>14.09420776367188</v>
      </c>
      <c r="E3339">
        <v>0.82662106271586633</v>
      </c>
      <c r="F3339">
        <v>5.064246654510498</v>
      </c>
      <c r="G3339">
        <v>3.1022110488265748E-3</v>
      </c>
      <c r="H3339" s="15">
        <v>-999</v>
      </c>
    </row>
    <row r="3340" spans="1:8" x14ac:dyDescent="0.35">
      <c r="A3340" s="14">
        <v>71265</v>
      </c>
      <c r="B3340">
        <v>2416.59765625</v>
      </c>
      <c r="C3340">
        <v>4.64007568359375</v>
      </c>
      <c r="D3340">
        <v>11.94677734375</v>
      </c>
      <c r="E3340">
        <v>1.0098084752837999</v>
      </c>
      <c r="F3340">
        <v>4.7303547859191886</v>
      </c>
      <c r="G3340">
        <v>6.6269564628601074</v>
      </c>
      <c r="H3340" s="15">
        <v>-999</v>
      </c>
    </row>
    <row r="3341" spans="1:8" x14ac:dyDescent="0.35">
      <c r="A3341" s="14">
        <v>71266</v>
      </c>
      <c r="B3341">
        <v>4879.74658203125</v>
      </c>
      <c r="C3341">
        <v>2.86517333984375</v>
      </c>
      <c r="D3341">
        <v>12.80386352539062</v>
      </c>
      <c r="E3341">
        <v>0.85215192636739279</v>
      </c>
      <c r="F3341">
        <v>4.4673881530761719</v>
      </c>
      <c r="G3341">
        <v>0.89112579822540283</v>
      </c>
      <c r="H3341" s="15">
        <v>-999</v>
      </c>
    </row>
    <row r="3342" spans="1:8" x14ac:dyDescent="0.35">
      <c r="A3342" s="14">
        <v>71267</v>
      </c>
      <c r="B3342">
        <v>4391.38671875</v>
      </c>
      <c r="C3342">
        <v>5.327484130859375</v>
      </c>
      <c r="D3342">
        <v>11.43359375</v>
      </c>
      <c r="E3342">
        <v>0.97034993277757053</v>
      </c>
      <c r="F3342">
        <v>3.8301572799682622</v>
      </c>
      <c r="G3342">
        <v>3.5002543926239009</v>
      </c>
      <c r="H3342" s="15">
        <v>-999</v>
      </c>
    </row>
    <row r="3343" spans="1:8" x14ac:dyDescent="0.35">
      <c r="A3343" s="14">
        <v>71268</v>
      </c>
      <c r="B3343">
        <v>2643.5966796875</v>
      </c>
      <c r="C3343">
        <v>3.732574462890625</v>
      </c>
      <c r="D3343">
        <v>10.425048828125</v>
      </c>
      <c r="E3343">
        <v>0.97017733377191406</v>
      </c>
      <c r="F3343">
        <v>3.5042672157287602</v>
      </c>
      <c r="G3343">
        <v>1.4230582714080811</v>
      </c>
      <c r="H3343" s="15">
        <v>-999</v>
      </c>
    </row>
    <row r="3344" spans="1:8" x14ac:dyDescent="0.35">
      <c r="A3344" s="14">
        <v>71269</v>
      </c>
      <c r="B3344">
        <v>7420.470703125</v>
      </c>
      <c r="C3344">
        <v>3.2503662109375</v>
      </c>
      <c r="D3344">
        <v>13.3096923828125</v>
      </c>
      <c r="E3344">
        <v>0.94080513034675972</v>
      </c>
      <c r="F3344">
        <v>2.9121370315551758</v>
      </c>
      <c r="G3344">
        <v>1.1043247068300841E-3</v>
      </c>
      <c r="H3344" s="15">
        <v>-999</v>
      </c>
    </row>
    <row r="3345" spans="1:8" x14ac:dyDescent="0.35">
      <c r="A3345" s="14">
        <v>71270</v>
      </c>
      <c r="B3345">
        <v>8617.4228515625</v>
      </c>
      <c r="C3345">
        <v>3.755889892578125</v>
      </c>
      <c r="D3345">
        <v>11.83950805664062</v>
      </c>
      <c r="E3345">
        <v>0.76576420670685807</v>
      </c>
      <c r="F3345">
        <v>5.5298032760620117</v>
      </c>
      <c r="G3345">
        <v>4.2384272092022002E-6</v>
      </c>
      <c r="H3345" s="15">
        <v>-999</v>
      </c>
    </row>
    <row r="3346" spans="1:8" x14ac:dyDescent="0.35">
      <c r="A3346" s="14">
        <v>71271</v>
      </c>
      <c r="B3346">
        <v>9436.3896484375</v>
      </c>
      <c r="C3346">
        <v>0.294677734375</v>
      </c>
      <c r="D3346">
        <v>8.679351806640625</v>
      </c>
      <c r="E3346">
        <v>0.38749472993974787</v>
      </c>
      <c r="F3346">
        <v>8.1882057189941406</v>
      </c>
      <c r="G3346">
        <v>4.2384272092022002E-6</v>
      </c>
      <c r="H3346" s="15">
        <v>-999</v>
      </c>
    </row>
    <row r="3347" spans="1:8" x14ac:dyDescent="0.35">
      <c r="A3347" s="14">
        <v>71272</v>
      </c>
      <c r="B3347">
        <v>9787.30078125</v>
      </c>
      <c r="C3347">
        <v>-2.269287109375</v>
      </c>
      <c r="D3347">
        <v>5.802093505859375</v>
      </c>
      <c r="E3347">
        <v>0.25435343337869121</v>
      </c>
      <c r="F3347">
        <v>6.9464783668518066</v>
      </c>
      <c r="G3347">
        <v>0</v>
      </c>
      <c r="H3347" s="15">
        <v>-999</v>
      </c>
    </row>
    <row r="3348" spans="1:8" x14ac:dyDescent="0.35">
      <c r="A3348" s="14">
        <v>71273</v>
      </c>
      <c r="B3348">
        <v>9742.5263671875</v>
      </c>
      <c r="C3348">
        <v>-3.288726806640625</v>
      </c>
      <c r="D3348">
        <v>4.5716552734375</v>
      </c>
      <c r="E3348">
        <v>0.28355270484078288</v>
      </c>
      <c r="F3348">
        <v>6.444913387298584</v>
      </c>
      <c r="G3348">
        <v>4.2384272092022002E-6</v>
      </c>
      <c r="H3348" s="15">
        <v>-999</v>
      </c>
    </row>
    <row r="3349" spans="1:8" x14ac:dyDescent="0.35">
      <c r="A3349" s="14">
        <v>71274</v>
      </c>
      <c r="B3349">
        <v>9600.912109375</v>
      </c>
      <c r="C3349">
        <v>0.519439697265625</v>
      </c>
      <c r="D3349">
        <v>12.85958862304688</v>
      </c>
      <c r="E3349">
        <v>0.48237180450620892</v>
      </c>
      <c r="F3349">
        <v>4.7612709999084473</v>
      </c>
      <c r="G3349">
        <v>4.2384272092022002E-6</v>
      </c>
      <c r="H3349" s="15">
        <v>-999</v>
      </c>
    </row>
    <row r="3350" spans="1:8" x14ac:dyDescent="0.35">
      <c r="A3350" s="14">
        <v>71275</v>
      </c>
      <c r="B3350">
        <v>9593.623046875</v>
      </c>
      <c r="C3350">
        <v>-1.716217041015625</v>
      </c>
      <c r="D3350">
        <v>14.15835571289062</v>
      </c>
      <c r="E3350">
        <v>0.61759971139348513</v>
      </c>
      <c r="F3350">
        <v>1.9719305038452151</v>
      </c>
      <c r="G3350">
        <v>4.2384272092022002E-6</v>
      </c>
      <c r="H3350" s="15">
        <v>-999</v>
      </c>
    </row>
    <row r="3351" spans="1:8" x14ac:dyDescent="0.35">
      <c r="A3351" s="14">
        <v>71276</v>
      </c>
      <c r="B3351">
        <v>4109.1982421875</v>
      </c>
      <c r="C3351">
        <v>2.02667236328125</v>
      </c>
      <c r="D3351">
        <v>12.73025512695312</v>
      </c>
      <c r="E3351">
        <v>0.8619827155662837</v>
      </c>
      <c r="F3351">
        <v>3.2209320068359379</v>
      </c>
      <c r="G3351">
        <v>6.8657818701467477E-6</v>
      </c>
      <c r="H3351" s="15">
        <v>-999</v>
      </c>
    </row>
    <row r="3352" spans="1:8" x14ac:dyDescent="0.35">
      <c r="A3352" s="14">
        <v>71277</v>
      </c>
      <c r="B3352">
        <v>3104.36328125</v>
      </c>
      <c r="C3352">
        <v>2.630126953125</v>
      </c>
      <c r="D3352">
        <v>11.92678833007812</v>
      </c>
      <c r="E3352">
        <v>0.9611406901364874</v>
      </c>
      <c r="F3352">
        <v>3.708675861358643</v>
      </c>
      <c r="G3352">
        <v>4.6583805084228516</v>
      </c>
      <c r="H3352" s="15">
        <v>-999</v>
      </c>
    </row>
    <row r="3353" spans="1:8" x14ac:dyDescent="0.35">
      <c r="A3353" s="14">
        <v>71278</v>
      </c>
      <c r="B3353">
        <v>2588.408935546875</v>
      </c>
      <c r="C3353">
        <v>10.29220581054688</v>
      </c>
      <c r="D3353">
        <v>14.0447998046875</v>
      </c>
      <c r="E3353">
        <v>1.3761764158243921</v>
      </c>
      <c r="F3353">
        <v>6.4892868995666504</v>
      </c>
      <c r="G3353">
        <v>27.034698486328121</v>
      </c>
      <c r="H3353" s="15">
        <v>-999</v>
      </c>
    </row>
    <row r="3354" spans="1:8" x14ac:dyDescent="0.35">
      <c r="A3354" s="14">
        <v>71279</v>
      </c>
      <c r="B3354">
        <v>2949.212158203125</v>
      </c>
      <c r="C3354">
        <v>10.70162963867188</v>
      </c>
      <c r="D3354">
        <v>13.52737426757812</v>
      </c>
      <c r="E3354">
        <v>1.2668234897229851</v>
      </c>
      <c r="F3354">
        <v>6.6929678916931152</v>
      </c>
      <c r="G3354">
        <v>6.2622065544128418</v>
      </c>
      <c r="H3354" s="15">
        <v>-999</v>
      </c>
    </row>
    <row r="3355" spans="1:8" x14ac:dyDescent="0.35">
      <c r="A3355" s="14">
        <v>71280</v>
      </c>
      <c r="B3355">
        <v>4136.27197265625</v>
      </c>
      <c r="C3355">
        <v>9.8734130859375</v>
      </c>
      <c r="D3355">
        <v>15.801025390625</v>
      </c>
      <c r="E3355">
        <v>1.354433237698889</v>
      </c>
      <c r="F3355">
        <v>4.4728436470031738</v>
      </c>
      <c r="G3355">
        <v>8.5424623489379883</v>
      </c>
      <c r="H3355" s="15">
        <v>-999</v>
      </c>
    </row>
    <row r="3356" spans="1:8" x14ac:dyDescent="0.35">
      <c r="A3356" s="14">
        <v>71281</v>
      </c>
      <c r="B3356">
        <v>2973.161376953125</v>
      </c>
      <c r="C3356">
        <v>0.557708740234375</v>
      </c>
      <c r="D3356">
        <v>11.02239990234375</v>
      </c>
      <c r="E3356">
        <v>1.0119990561446279</v>
      </c>
      <c r="F3356">
        <v>5.167905330657959</v>
      </c>
      <c r="G3356">
        <v>10.259181976318359</v>
      </c>
      <c r="H3356" s="15">
        <v>-999</v>
      </c>
    </row>
    <row r="3357" spans="1:8" x14ac:dyDescent="0.35">
      <c r="A3357" s="14">
        <v>71282</v>
      </c>
      <c r="B3357">
        <v>8856.9169921875</v>
      </c>
      <c r="C3357">
        <v>-0.15301513671875</v>
      </c>
      <c r="D3357">
        <v>7.860137939453125</v>
      </c>
      <c r="E3357">
        <v>0.57705414847265291</v>
      </c>
      <c r="F3357">
        <v>5.6516480445861816</v>
      </c>
      <c r="G3357">
        <v>3.515372753143311</v>
      </c>
      <c r="H3357" s="15">
        <v>-999</v>
      </c>
    </row>
    <row r="3358" spans="1:8" x14ac:dyDescent="0.35">
      <c r="A3358" s="14">
        <v>71283</v>
      </c>
      <c r="B3358">
        <v>8146.76416015625</v>
      </c>
      <c r="C3358">
        <v>-0.946746826171875</v>
      </c>
      <c r="D3358">
        <v>4.13629150390625</v>
      </c>
      <c r="E3358">
        <v>0.53430756228922527</v>
      </c>
      <c r="F3358">
        <v>3.7104945182800289</v>
      </c>
      <c r="G3358">
        <v>9.2892125248908997E-2</v>
      </c>
      <c r="H3358" s="15">
        <v>-999</v>
      </c>
    </row>
    <row r="3359" spans="1:8" x14ac:dyDescent="0.35">
      <c r="A3359" s="14">
        <v>71284</v>
      </c>
      <c r="B3359">
        <v>9697.23046875</v>
      </c>
      <c r="C3359">
        <v>-4.191558837890625</v>
      </c>
      <c r="D3359">
        <v>1.554534912109375</v>
      </c>
      <c r="E3359">
        <v>0.48136529893249858</v>
      </c>
      <c r="F3359">
        <v>2.0541305541992192</v>
      </c>
      <c r="G3359">
        <v>0.92715609073638916</v>
      </c>
      <c r="H3359" s="15">
        <v>-999</v>
      </c>
    </row>
    <row r="3360" spans="1:8" x14ac:dyDescent="0.35">
      <c r="A3360" s="14">
        <v>71285</v>
      </c>
      <c r="B3360">
        <v>11052.9775390625</v>
      </c>
      <c r="C3360">
        <v>-5.51971435546875</v>
      </c>
      <c r="D3360">
        <v>1.903656005859375</v>
      </c>
      <c r="E3360">
        <v>0.41261742001365681</v>
      </c>
      <c r="F3360">
        <v>2.5811557769775391</v>
      </c>
      <c r="G3360">
        <v>0.42027729749679571</v>
      </c>
      <c r="H3360" s="15">
        <v>-999</v>
      </c>
    </row>
    <row r="3361" spans="1:8" x14ac:dyDescent="0.35">
      <c r="A3361" s="14">
        <v>71286</v>
      </c>
      <c r="B3361">
        <v>10403.7392578125</v>
      </c>
      <c r="C3361">
        <v>-6.346099853515625</v>
      </c>
      <c r="D3361">
        <v>4.41180419921875</v>
      </c>
      <c r="E3361">
        <v>0.47133231150907101</v>
      </c>
      <c r="F3361">
        <v>2.5622425079345699</v>
      </c>
      <c r="G3361">
        <v>0.46341991424560552</v>
      </c>
      <c r="H3361" s="15">
        <v>-999</v>
      </c>
    </row>
    <row r="3362" spans="1:8" x14ac:dyDescent="0.35">
      <c r="A3362" s="14">
        <v>71287</v>
      </c>
      <c r="B3362">
        <v>4560.59423828125</v>
      </c>
      <c r="C3362">
        <v>-0.689300537109375</v>
      </c>
      <c r="D3362">
        <v>6.96624755859375</v>
      </c>
      <c r="E3362">
        <v>0.69050617995064234</v>
      </c>
      <c r="F3362">
        <v>3.6519360542297359</v>
      </c>
      <c r="G3362">
        <v>1.4737259149551389</v>
      </c>
      <c r="H3362" s="15">
        <v>-999</v>
      </c>
    </row>
    <row r="3363" spans="1:8" x14ac:dyDescent="0.35">
      <c r="A3363" s="14">
        <v>71288</v>
      </c>
      <c r="B3363">
        <v>11336.2060546875</v>
      </c>
      <c r="C3363">
        <v>-1.650909423828125</v>
      </c>
      <c r="D3363">
        <v>7.12188720703125</v>
      </c>
      <c r="E3363">
        <v>0.54567566655340893</v>
      </c>
      <c r="F3363">
        <v>1.5529298782348631</v>
      </c>
      <c r="G3363">
        <v>7.9346545040607452E-2</v>
      </c>
      <c r="H3363" s="15">
        <v>-999</v>
      </c>
    </row>
    <row r="3364" spans="1:8" x14ac:dyDescent="0.35">
      <c r="A3364" s="14">
        <v>71289</v>
      </c>
      <c r="B3364">
        <v>3560.965087890625</v>
      </c>
      <c r="C3364">
        <v>3.4033203125</v>
      </c>
      <c r="D3364">
        <v>7.892730712890625</v>
      </c>
      <c r="E3364">
        <v>0.81477425285494998</v>
      </c>
      <c r="F3364">
        <v>2.288727760314941</v>
      </c>
      <c r="G3364">
        <v>0.1512531787157059</v>
      </c>
      <c r="H3364" s="15">
        <v>-999</v>
      </c>
    </row>
    <row r="3365" spans="1:8" x14ac:dyDescent="0.35">
      <c r="A3365" s="14">
        <v>71290</v>
      </c>
      <c r="B3365">
        <v>5404.5517578125</v>
      </c>
      <c r="C3365">
        <v>2.58258056640625</v>
      </c>
      <c r="D3365">
        <v>8.962249755859375</v>
      </c>
      <c r="E3365">
        <v>0.75083189538787254</v>
      </c>
      <c r="F3365">
        <v>3.0885400772094731</v>
      </c>
      <c r="G3365">
        <v>0.32585793733596802</v>
      </c>
      <c r="H3365" s="15">
        <v>-999</v>
      </c>
    </row>
    <row r="3366" spans="1:8" x14ac:dyDescent="0.35">
      <c r="A3366" s="14">
        <v>71291</v>
      </c>
      <c r="B3366">
        <v>7696.41015625</v>
      </c>
      <c r="C3366">
        <v>0.579132080078125</v>
      </c>
      <c r="D3366">
        <v>10.07907104492188</v>
      </c>
      <c r="E3366">
        <v>0.70933183091293239</v>
      </c>
      <c r="F3366">
        <v>4.5717744827270508</v>
      </c>
      <c r="G3366">
        <v>3.9725997447967529</v>
      </c>
      <c r="H3366" s="15">
        <v>-999</v>
      </c>
    </row>
    <row r="3367" spans="1:8" x14ac:dyDescent="0.35">
      <c r="A3367" s="14">
        <v>71292</v>
      </c>
      <c r="B3367">
        <v>4596.51806640625</v>
      </c>
      <c r="C3367">
        <v>2.01922607421875</v>
      </c>
      <c r="D3367">
        <v>7.4342041015625</v>
      </c>
      <c r="E3367">
        <v>0.78359802541508028</v>
      </c>
      <c r="F3367">
        <v>1.2219476699829099</v>
      </c>
      <c r="G3367">
        <v>2.4270322322845459</v>
      </c>
      <c r="H3367" s="15">
        <v>-999</v>
      </c>
    </row>
    <row r="3368" spans="1:8" x14ac:dyDescent="0.35">
      <c r="A3368" s="14">
        <v>71293</v>
      </c>
      <c r="B3368">
        <v>7088.30224609375</v>
      </c>
      <c r="C3368">
        <v>-2.845703125</v>
      </c>
      <c r="D3368">
        <v>6.209075927734375</v>
      </c>
      <c r="E3368">
        <v>0.60804356753583266</v>
      </c>
      <c r="F3368">
        <v>3.1503715515136719</v>
      </c>
      <c r="G3368">
        <v>2.537541389465332</v>
      </c>
      <c r="H3368" s="15">
        <v>-999</v>
      </c>
    </row>
    <row r="3369" spans="1:8" x14ac:dyDescent="0.35">
      <c r="A3369" s="14">
        <v>71294</v>
      </c>
      <c r="B3369">
        <v>4638.1689453125</v>
      </c>
      <c r="C3369">
        <v>2.2952880859375</v>
      </c>
      <c r="D3369">
        <v>6.259552001953125</v>
      </c>
      <c r="E3369">
        <v>0.77829292440590125</v>
      </c>
      <c r="F3369">
        <v>4.3102626800537109</v>
      </c>
      <c r="G3369">
        <v>4.1103653907775879</v>
      </c>
      <c r="H3369" s="15">
        <v>-999</v>
      </c>
    </row>
    <row r="3370" spans="1:8" x14ac:dyDescent="0.35">
      <c r="A3370" s="14">
        <v>71295</v>
      </c>
      <c r="B3370">
        <v>13584.330078125</v>
      </c>
      <c r="C3370">
        <v>-2.44744873046875</v>
      </c>
      <c r="D3370">
        <v>5.016510009765625</v>
      </c>
      <c r="E3370">
        <v>0.51903562220044397</v>
      </c>
      <c r="F3370">
        <v>3.1961994171142578</v>
      </c>
      <c r="G3370">
        <v>0</v>
      </c>
      <c r="H3370" s="15">
        <v>-999</v>
      </c>
    </row>
    <row r="3371" spans="1:8" x14ac:dyDescent="0.35">
      <c r="A3371" s="14">
        <v>71296</v>
      </c>
      <c r="B3371">
        <v>12213.484375</v>
      </c>
      <c r="C3371">
        <v>-2.300994873046875</v>
      </c>
      <c r="D3371">
        <v>7.50152587890625</v>
      </c>
      <c r="E3371">
        <v>0.53279540792989666</v>
      </c>
      <c r="F3371">
        <v>1.4412689208984379</v>
      </c>
      <c r="G3371">
        <v>3.161037340760231E-2</v>
      </c>
      <c r="H3371" s="15">
        <v>-999</v>
      </c>
    </row>
    <row r="3372" spans="1:8" x14ac:dyDescent="0.35">
      <c r="A3372" s="14">
        <v>71297</v>
      </c>
      <c r="B3372">
        <v>15311.8154296875</v>
      </c>
      <c r="C3372">
        <v>-3.702850341796875</v>
      </c>
      <c r="D3372">
        <v>9.759368896484375</v>
      </c>
      <c r="E3372">
        <v>0.45846225691694281</v>
      </c>
      <c r="F3372">
        <v>3.4020628929138179</v>
      </c>
      <c r="G3372">
        <v>4.2384272092022002E-6</v>
      </c>
      <c r="H3372" s="15">
        <v>-999</v>
      </c>
    </row>
    <row r="3373" spans="1:8" x14ac:dyDescent="0.35">
      <c r="A3373" s="14">
        <v>71298</v>
      </c>
      <c r="B3373">
        <v>14732.8623046875</v>
      </c>
      <c r="C3373">
        <v>1.189117431640625</v>
      </c>
      <c r="D3373">
        <v>16.64862060546875</v>
      </c>
      <c r="E3373">
        <v>0.79263402073753908</v>
      </c>
      <c r="F3373">
        <v>4.2873482704162598</v>
      </c>
      <c r="G3373">
        <v>4.2384272092022002E-6</v>
      </c>
      <c r="H3373" s="15">
        <v>-999</v>
      </c>
    </row>
    <row r="3374" spans="1:8" x14ac:dyDescent="0.35">
      <c r="A3374" s="14">
        <v>71299</v>
      </c>
      <c r="B3374">
        <v>7801.05908203125</v>
      </c>
      <c r="C3374">
        <v>3.83050537109375</v>
      </c>
      <c r="D3374">
        <v>16.105987548828121</v>
      </c>
      <c r="E3374">
        <v>0.92878963302668138</v>
      </c>
      <c r="F3374">
        <v>3.071081161499023</v>
      </c>
      <c r="G3374">
        <v>5.8713905513286591E-2</v>
      </c>
      <c r="H3374" s="15">
        <v>-999</v>
      </c>
    </row>
    <row r="3375" spans="1:8" x14ac:dyDescent="0.35">
      <c r="A3375" s="14">
        <v>71300</v>
      </c>
      <c r="B3375">
        <v>6058.4755859375</v>
      </c>
      <c r="C3375">
        <v>5.08123779296875</v>
      </c>
      <c r="D3375">
        <v>11.28424072265625</v>
      </c>
      <c r="E3375">
        <v>0.90149632089968179</v>
      </c>
      <c r="F3375">
        <v>2.809205055236816</v>
      </c>
      <c r="G3375">
        <v>1.956379652023315</v>
      </c>
      <c r="H3375" s="15">
        <v>-999</v>
      </c>
    </row>
    <row r="3376" spans="1:8" x14ac:dyDescent="0.35">
      <c r="A3376" s="14">
        <v>71301</v>
      </c>
      <c r="B3376">
        <v>15470.0888671875</v>
      </c>
      <c r="C3376">
        <v>1.587371826171875</v>
      </c>
      <c r="D3376">
        <v>14.33187866210938</v>
      </c>
      <c r="E3376">
        <v>0.76487314419898245</v>
      </c>
      <c r="F3376">
        <v>3.118000984191895</v>
      </c>
      <c r="G3376">
        <v>4.2384272092022002E-6</v>
      </c>
      <c r="H3376" s="15">
        <v>-999</v>
      </c>
    </row>
    <row r="3377" spans="1:8" x14ac:dyDescent="0.35">
      <c r="A3377" s="14">
        <v>71302</v>
      </c>
      <c r="B3377">
        <v>15290.9892578125</v>
      </c>
      <c r="C3377">
        <v>0.27789306640625</v>
      </c>
      <c r="D3377">
        <v>14.62844848632812</v>
      </c>
      <c r="E3377">
        <v>0.77444529834826237</v>
      </c>
      <c r="F3377">
        <v>2.0592222213745122</v>
      </c>
      <c r="G3377">
        <v>0</v>
      </c>
      <c r="H3377" s="15">
        <v>-999</v>
      </c>
    </row>
    <row r="3378" spans="1:8" x14ac:dyDescent="0.35">
      <c r="A3378" s="14">
        <v>71303</v>
      </c>
      <c r="B3378">
        <v>16032.3818359375</v>
      </c>
      <c r="C3378">
        <v>2.063995361328125</v>
      </c>
      <c r="D3378">
        <v>19.155731201171879</v>
      </c>
      <c r="E3378">
        <v>0.87571128505746709</v>
      </c>
      <c r="F3378">
        <v>3.368964672088623</v>
      </c>
      <c r="G3378">
        <v>4.2384272092022002E-6</v>
      </c>
      <c r="H3378" s="15">
        <v>-999</v>
      </c>
    </row>
    <row r="3379" spans="1:8" x14ac:dyDescent="0.35">
      <c r="A3379" s="14">
        <v>71304</v>
      </c>
      <c r="B3379">
        <v>12553.9833984375</v>
      </c>
      <c r="C3379">
        <v>4.428375244140625</v>
      </c>
      <c r="D3379">
        <v>18.9990234375</v>
      </c>
      <c r="E3379">
        <v>1.0243389076178471</v>
      </c>
      <c r="F3379">
        <v>3.602470874786377</v>
      </c>
      <c r="G3379">
        <v>3.3216729760169983E-2</v>
      </c>
      <c r="H3379" s="15">
        <v>-999</v>
      </c>
    </row>
    <row r="3380" spans="1:8" x14ac:dyDescent="0.35">
      <c r="A3380" s="14">
        <v>71305</v>
      </c>
      <c r="B3380">
        <v>3652.59765625</v>
      </c>
      <c r="C3380">
        <v>5.749053955078125</v>
      </c>
      <c r="D3380">
        <v>11.8426513671875</v>
      </c>
      <c r="E3380">
        <v>1.0866686030012791</v>
      </c>
      <c r="F3380">
        <v>1.7209663391113279</v>
      </c>
      <c r="G3380">
        <v>8.7176637649536133</v>
      </c>
      <c r="H3380" s="15">
        <v>-999</v>
      </c>
    </row>
    <row r="3381" spans="1:8" x14ac:dyDescent="0.35">
      <c r="A3381" s="14">
        <v>71306</v>
      </c>
      <c r="B3381">
        <v>8421.1416015625</v>
      </c>
      <c r="C3381">
        <v>3.10113525390625</v>
      </c>
      <c r="D3381">
        <v>12.28750610351562</v>
      </c>
      <c r="E3381">
        <v>0.85930388941127089</v>
      </c>
      <c r="F3381">
        <v>2.9401435852050781</v>
      </c>
      <c r="G3381">
        <v>4.2815219610929489E-2</v>
      </c>
      <c r="H3381" s="15">
        <v>-999</v>
      </c>
    </row>
    <row r="3382" spans="1:8" x14ac:dyDescent="0.35">
      <c r="A3382" s="14">
        <v>71307</v>
      </c>
      <c r="B3382">
        <v>5858.5498046875</v>
      </c>
      <c r="C3382">
        <v>7.04736328125</v>
      </c>
      <c r="D3382">
        <v>10.76998901367188</v>
      </c>
      <c r="E3382">
        <v>1.006857411644313</v>
      </c>
      <c r="F3382">
        <v>3.387150764465332</v>
      </c>
      <c r="G3382">
        <v>12.71912670135498</v>
      </c>
      <c r="H3382" s="15">
        <v>-999</v>
      </c>
    </row>
    <row r="3383" spans="1:8" x14ac:dyDescent="0.35">
      <c r="A3383" s="14">
        <v>71308</v>
      </c>
      <c r="B3383">
        <v>3436.53173828125</v>
      </c>
      <c r="C3383">
        <v>8.2412109375</v>
      </c>
      <c r="D3383">
        <v>11.86474609375</v>
      </c>
      <c r="E3383">
        <v>1.051891721465394</v>
      </c>
      <c r="F3383">
        <v>4.2629795074462891</v>
      </c>
      <c r="G3383">
        <v>6.770355224609375</v>
      </c>
      <c r="H3383" s="15">
        <v>-999</v>
      </c>
    </row>
    <row r="3384" spans="1:8" x14ac:dyDescent="0.35">
      <c r="A3384" s="14">
        <v>71309</v>
      </c>
      <c r="B3384">
        <v>9009.46484375</v>
      </c>
      <c r="C3384">
        <v>3.3958740234375</v>
      </c>
      <c r="D3384">
        <v>12.6650390625</v>
      </c>
      <c r="E3384">
        <v>0.91099431037166223</v>
      </c>
      <c r="F3384">
        <v>3.8708934783935551</v>
      </c>
      <c r="G3384">
        <v>0.124992772936821</v>
      </c>
      <c r="H3384" s="15">
        <v>-999</v>
      </c>
    </row>
    <row r="3385" spans="1:8" x14ac:dyDescent="0.35">
      <c r="A3385" s="14">
        <v>71310</v>
      </c>
      <c r="B3385">
        <v>3546.38671875</v>
      </c>
      <c r="C3385">
        <v>1.60418701171875</v>
      </c>
      <c r="D3385">
        <v>10.88778686523438</v>
      </c>
      <c r="E3385">
        <v>0.98441244961811125</v>
      </c>
      <c r="F3385">
        <v>2.4302129745483398</v>
      </c>
      <c r="G3385">
        <v>2.0742156505584721</v>
      </c>
      <c r="H3385" s="15">
        <v>-999</v>
      </c>
    </row>
    <row r="3386" spans="1:8" x14ac:dyDescent="0.35">
      <c r="A3386" s="14">
        <v>71311</v>
      </c>
      <c r="B3386">
        <v>9184.400390625</v>
      </c>
      <c r="C3386">
        <v>8.575103759765625</v>
      </c>
      <c r="D3386">
        <v>17.8275146484375</v>
      </c>
      <c r="E3386">
        <v>1.0748405849939699</v>
      </c>
      <c r="F3386">
        <v>4.8863892555236816</v>
      </c>
      <c r="G3386">
        <v>1.169976472854614</v>
      </c>
      <c r="H3386" s="15">
        <v>-999</v>
      </c>
    </row>
    <row r="3387" spans="1:8" x14ac:dyDescent="0.35">
      <c r="A3387" s="14">
        <v>71312</v>
      </c>
      <c r="B3387">
        <v>3581.269287109375</v>
      </c>
      <c r="C3387">
        <v>11.10922241210938</v>
      </c>
      <c r="D3387">
        <v>13.88177490234375</v>
      </c>
      <c r="E3387">
        <v>1.071922936060812</v>
      </c>
      <c r="F3387">
        <v>7.1945328712463379</v>
      </c>
      <c r="G3387">
        <v>2.1296243667602539</v>
      </c>
      <c r="H3387" s="15">
        <v>-999</v>
      </c>
    </row>
    <row r="3388" spans="1:8" x14ac:dyDescent="0.35">
      <c r="A3388" s="14">
        <v>71313</v>
      </c>
      <c r="B3388">
        <v>7812.5126953125</v>
      </c>
      <c r="C3388">
        <v>10.87979125976562</v>
      </c>
      <c r="D3388">
        <v>14.73150634765625</v>
      </c>
      <c r="E3388">
        <v>1.149624291838254</v>
      </c>
      <c r="F3388">
        <v>6.0193653106689453</v>
      </c>
      <c r="G3388">
        <v>2.4753892421722412</v>
      </c>
      <c r="H3388" s="15">
        <v>-999</v>
      </c>
    </row>
    <row r="3389" spans="1:8" x14ac:dyDescent="0.35">
      <c r="A3389" s="14">
        <v>71314</v>
      </c>
      <c r="B3389">
        <v>6803.51220703125</v>
      </c>
      <c r="C3389">
        <v>9.282073974609375</v>
      </c>
      <c r="D3389">
        <v>14.08685302734375</v>
      </c>
      <c r="E3389">
        <v>1.0081166294222199</v>
      </c>
      <c r="F3389">
        <v>6.9130163192749023</v>
      </c>
      <c r="G3389">
        <v>1.176553010940552</v>
      </c>
      <c r="H3389" s="15">
        <v>-999</v>
      </c>
    </row>
    <row r="3390" spans="1:8" x14ac:dyDescent="0.35">
      <c r="A3390" s="14">
        <v>71315</v>
      </c>
      <c r="B3390">
        <v>7434.52783203125</v>
      </c>
      <c r="C3390">
        <v>7.652679443359375</v>
      </c>
      <c r="D3390">
        <v>11.97412109375</v>
      </c>
      <c r="E3390">
        <v>1.016043576656279</v>
      </c>
      <c r="F3390">
        <v>4.5441322326660156</v>
      </c>
      <c r="G3390">
        <v>7.5648932456970206</v>
      </c>
      <c r="H3390" s="15">
        <v>-999</v>
      </c>
    </row>
    <row r="3391" spans="1:8" x14ac:dyDescent="0.35">
      <c r="A3391" s="14">
        <v>71316</v>
      </c>
      <c r="B3391">
        <v>7968.70458984375</v>
      </c>
      <c r="C3391">
        <v>6.34130859375</v>
      </c>
      <c r="D3391">
        <v>14.11734008789062</v>
      </c>
      <c r="E3391">
        <v>1.0182611991046031</v>
      </c>
      <c r="F3391">
        <v>4.2538866996765137</v>
      </c>
      <c r="G3391">
        <v>0.5783921480178833</v>
      </c>
      <c r="H3391" s="15">
        <v>-999</v>
      </c>
    </row>
    <row r="3392" spans="1:8" x14ac:dyDescent="0.35">
      <c r="A3392" s="14">
        <v>71317</v>
      </c>
      <c r="B3392">
        <v>18089.951171875</v>
      </c>
      <c r="C3392">
        <v>4.517913818359375</v>
      </c>
      <c r="D3392">
        <v>20.884613037109379</v>
      </c>
      <c r="E3392">
        <v>1.1141403088706301</v>
      </c>
      <c r="F3392">
        <v>2.661900520324707</v>
      </c>
      <c r="G3392">
        <v>6.5244622528553009E-3</v>
      </c>
      <c r="H3392" s="15">
        <v>-999</v>
      </c>
    </row>
    <row r="3393" spans="1:8" x14ac:dyDescent="0.35">
      <c r="A3393" s="14">
        <v>71318</v>
      </c>
      <c r="B3393">
        <v>18938.595703125</v>
      </c>
      <c r="C3393">
        <v>10.76321411132812</v>
      </c>
      <c r="D3393">
        <v>22.581939697265621</v>
      </c>
      <c r="E3393">
        <v>1.286472431893396</v>
      </c>
      <c r="F3393">
        <v>3.8407049179077148</v>
      </c>
      <c r="G3393">
        <v>5.2929956465959549E-2</v>
      </c>
      <c r="H3393" s="15">
        <v>-999</v>
      </c>
    </row>
    <row r="3394" spans="1:8" x14ac:dyDescent="0.35">
      <c r="A3394" s="14">
        <v>71319</v>
      </c>
      <c r="B3394">
        <v>14017.50390625</v>
      </c>
      <c r="C3394">
        <v>8.91741943359375</v>
      </c>
      <c r="D3394">
        <v>18.2344970703125</v>
      </c>
      <c r="E3394">
        <v>1.1106847944253211</v>
      </c>
      <c r="F3394">
        <v>4.611055850982666</v>
      </c>
      <c r="G3394">
        <v>2.8138118796050549E-3</v>
      </c>
      <c r="H3394" s="15">
        <v>-999</v>
      </c>
    </row>
    <row r="3395" spans="1:8" x14ac:dyDescent="0.35">
      <c r="A3395" s="14">
        <v>71320</v>
      </c>
      <c r="B3395">
        <v>9901.841796875</v>
      </c>
      <c r="C3395">
        <v>8.588165283203125</v>
      </c>
      <c r="D3395">
        <v>14.07421875</v>
      </c>
      <c r="E3395">
        <v>1.039740234073091</v>
      </c>
      <c r="F3395">
        <v>2.5509672164916992</v>
      </c>
      <c r="G3395">
        <v>1.2915066480636599</v>
      </c>
      <c r="H3395" s="15">
        <v>-999</v>
      </c>
    </row>
    <row r="3396" spans="1:8" x14ac:dyDescent="0.35">
      <c r="A3396" s="14">
        <v>71321</v>
      </c>
      <c r="B3396">
        <v>11392.435546875</v>
      </c>
      <c r="C3396">
        <v>4.807952880859375</v>
      </c>
      <c r="D3396">
        <v>15.21527099609375</v>
      </c>
      <c r="E3396">
        <v>0.93531166289072698</v>
      </c>
      <c r="F3396">
        <v>4.362274169921875</v>
      </c>
      <c r="G3396">
        <v>2.6599058881402019E-2</v>
      </c>
      <c r="H3396" s="15">
        <v>-999</v>
      </c>
    </row>
    <row r="3397" spans="1:8" x14ac:dyDescent="0.35">
      <c r="A3397" s="14">
        <v>71322</v>
      </c>
      <c r="B3397">
        <v>14160.6787109375</v>
      </c>
      <c r="C3397">
        <v>1.927825927734375</v>
      </c>
      <c r="D3397">
        <v>13.78189086914062</v>
      </c>
      <c r="E3397">
        <v>0.89116749554394414</v>
      </c>
      <c r="F3397">
        <v>2.7735614776611328</v>
      </c>
      <c r="G3397">
        <v>2.1031796932220459</v>
      </c>
      <c r="H3397" s="15">
        <v>-999</v>
      </c>
    </row>
    <row r="3398" spans="1:8" x14ac:dyDescent="0.35">
      <c r="A3398" s="14">
        <v>71323</v>
      </c>
      <c r="B3398">
        <v>5914.25830078125</v>
      </c>
      <c r="C3398">
        <v>8.11248779296875</v>
      </c>
      <c r="D3398">
        <v>12.3179931640625</v>
      </c>
      <c r="E3398">
        <v>1.001303660800229</v>
      </c>
      <c r="F3398">
        <v>3.9567303657531738</v>
      </c>
      <c r="G3398">
        <v>2.9184951782226558</v>
      </c>
      <c r="H3398" s="15">
        <v>-999</v>
      </c>
    </row>
    <row r="3399" spans="1:8" x14ac:dyDescent="0.35">
      <c r="A3399" s="14">
        <v>71324</v>
      </c>
      <c r="B3399">
        <v>4903.69580078125</v>
      </c>
      <c r="C3399">
        <v>8.564849853515625</v>
      </c>
      <c r="D3399">
        <v>12.57354736328125</v>
      </c>
      <c r="E3399">
        <v>1.1684973905498279</v>
      </c>
      <c r="F3399">
        <v>2.3141880035400391</v>
      </c>
      <c r="G3399">
        <v>12.95449638366699</v>
      </c>
      <c r="H3399" s="15">
        <v>-999</v>
      </c>
    </row>
    <row r="3400" spans="1:8" x14ac:dyDescent="0.35">
      <c r="A3400" s="14">
        <v>71325</v>
      </c>
      <c r="B3400">
        <v>6951.3740234375</v>
      </c>
      <c r="C3400">
        <v>5.68377685546875</v>
      </c>
      <c r="D3400">
        <v>10.79629516601562</v>
      </c>
      <c r="E3400">
        <v>0.91797305978391397</v>
      </c>
      <c r="F3400">
        <v>3.958549022674561</v>
      </c>
      <c r="G3400">
        <v>0.34891179203987122</v>
      </c>
      <c r="H3400" s="15">
        <v>-999</v>
      </c>
    </row>
    <row r="3401" spans="1:8" x14ac:dyDescent="0.35">
      <c r="A3401" s="14">
        <v>71326</v>
      </c>
      <c r="B3401">
        <v>11921.9267578125</v>
      </c>
      <c r="C3401">
        <v>1.85321044921875</v>
      </c>
      <c r="D3401">
        <v>15.21734619140625</v>
      </c>
      <c r="E3401">
        <v>0.87411074803772026</v>
      </c>
      <c r="F3401">
        <v>3.73486328125</v>
      </c>
      <c r="G3401">
        <v>0.29604342579841608</v>
      </c>
      <c r="H3401" s="15">
        <v>-999</v>
      </c>
    </row>
    <row r="3402" spans="1:8" x14ac:dyDescent="0.35">
      <c r="A3402" s="14">
        <v>71327</v>
      </c>
      <c r="B3402">
        <v>20635.880859375</v>
      </c>
      <c r="C3402">
        <v>0.4578857421875</v>
      </c>
      <c r="D3402">
        <v>17.967376708984379</v>
      </c>
      <c r="E3402">
        <v>0.87226319033667321</v>
      </c>
      <c r="F3402">
        <v>1.783162117004395</v>
      </c>
      <c r="G3402">
        <v>4.2384272092022002E-6</v>
      </c>
      <c r="H3402" s="15">
        <v>-999</v>
      </c>
    </row>
    <row r="3403" spans="1:8" x14ac:dyDescent="0.35">
      <c r="A3403" s="14">
        <v>71328</v>
      </c>
      <c r="B3403">
        <v>9887.2646484375</v>
      </c>
      <c r="C3403">
        <v>6.699462890625</v>
      </c>
      <c r="D3403">
        <v>17.13763427734375</v>
      </c>
      <c r="E3403">
        <v>1.1672156143999921</v>
      </c>
      <c r="F3403">
        <v>2.4018430709838872</v>
      </c>
      <c r="G3403">
        <v>0.13957574963569641</v>
      </c>
      <c r="H3403" s="15">
        <v>-999</v>
      </c>
    </row>
    <row r="3404" spans="1:8" x14ac:dyDescent="0.35">
      <c r="A3404" s="14">
        <v>71329</v>
      </c>
      <c r="B3404">
        <v>9971.607421875</v>
      </c>
      <c r="C3404">
        <v>6.67987060546875</v>
      </c>
      <c r="D3404">
        <v>17.025115966796879</v>
      </c>
      <c r="E3404">
        <v>1.133033944468705</v>
      </c>
      <c r="F3404">
        <v>2.2723598480224609</v>
      </c>
      <c r="G3404">
        <v>0.22147813439369199</v>
      </c>
      <c r="H3404" s="15">
        <v>-999</v>
      </c>
    </row>
    <row r="3405" spans="1:8" x14ac:dyDescent="0.35">
      <c r="A3405" s="14">
        <v>71330</v>
      </c>
      <c r="B3405">
        <v>7083.61669921875</v>
      </c>
      <c r="C3405">
        <v>2.06585693359375</v>
      </c>
      <c r="D3405">
        <v>11.91522216796875</v>
      </c>
      <c r="E3405">
        <v>0.98520040819906773</v>
      </c>
      <c r="F3405">
        <v>2.3389205932617192</v>
      </c>
      <c r="G3405">
        <v>0.77658826112747192</v>
      </c>
      <c r="H3405" s="15">
        <v>-999</v>
      </c>
    </row>
    <row r="3406" spans="1:8" x14ac:dyDescent="0.35">
      <c r="A3406" s="14">
        <v>71331</v>
      </c>
      <c r="B3406">
        <v>19248.896484375</v>
      </c>
      <c r="C3406">
        <v>0.4168701171875</v>
      </c>
      <c r="D3406">
        <v>15.9755859375</v>
      </c>
      <c r="E3406">
        <v>0.7346497595289796</v>
      </c>
      <c r="F3406">
        <v>3.1481895446777339</v>
      </c>
      <c r="G3406">
        <v>1.3587078079581261E-2</v>
      </c>
      <c r="H3406" s="15">
        <v>-999</v>
      </c>
    </row>
    <row r="3407" spans="1:8" x14ac:dyDescent="0.35">
      <c r="A3407" s="14">
        <v>71332</v>
      </c>
      <c r="B3407">
        <v>11881.8369140625</v>
      </c>
      <c r="C3407">
        <v>6.262969970703125</v>
      </c>
      <c r="D3407">
        <v>13.46112060546875</v>
      </c>
      <c r="E3407">
        <v>0.87308110839637609</v>
      </c>
      <c r="F3407">
        <v>3.886533260345459</v>
      </c>
      <c r="G3407">
        <v>0.65342617034912109</v>
      </c>
      <c r="H3407" s="15">
        <v>-999</v>
      </c>
    </row>
    <row r="3408" spans="1:8" x14ac:dyDescent="0.35">
      <c r="A3408" s="14">
        <v>71333</v>
      </c>
      <c r="B3408">
        <v>21752.134765625</v>
      </c>
      <c r="C3408">
        <v>3.47515869140625</v>
      </c>
      <c r="D3408">
        <v>14.4896240234375</v>
      </c>
      <c r="E3408">
        <v>0.71228425165244347</v>
      </c>
      <c r="F3408">
        <v>3.9149031639099121</v>
      </c>
      <c r="G3408">
        <v>4.2384272092022002E-6</v>
      </c>
      <c r="H3408" s="15">
        <v>-999</v>
      </c>
    </row>
    <row r="3409" spans="1:8" x14ac:dyDescent="0.35">
      <c r="A3409" s="14">
        <v>71334</v>
      </c>
      <c r="B3409">
        <v>21610.521484375</v>
      </c>
      <c r="C3409">
        <v>3.180419921875</v>
      </c>
      <c r="D3409">
        <v>17.186004638671879</v>
      </c>
      <c r="E3409">
        <v>0.7286214339235727</v>
      </c>
      <c r="F3409">
        <v>5.122077465057373</v>
      </c>
      <c r="G3409">
        <v>4.2384272092022002E-6</v>
      </c>
      <c r="H3409" s="15">
        <v>-999</v>
      </c>
    </row>
    <row r="3410" spans="1:8" x14ac:dyDescent="0.35">
      <c r="A3410" s="14">
        <v>71335</v>
      </c>
      <c r="B3410">
        <v>4878.18408203125</v>
      </c>
      <c r="C3410">
        <v>7.736602783203125</v>
      </c>
      <c r="D3410">
        <v>11.12017822265625</v>
      </c>
      <c r="E3410">
        <v>0.93871130821074344</v>
      </c>
      <c r="F3410">
        <v>3.372965812683105</v>
      </c>
      <c r="G3410">
        <v>16.631780624389648</v>
      </c>
      <c r="H3410" s="15">
        <v>-999</v>
      </c>
    </row>
    <row r="3411" spans="1:8" x14ac:dyDescent="0.35">
      <c r="A3411" s="14">
        <v>71336</v>
      </c>
      <c r="B3411">
        <v>6944.60595703125</v>
      </c>
      <c r="C3411">
        <v>5.89923095703125</v>
      </c>
      <c r="D3411">
        <v>11.12860107421875</v>
      </c>
      <c r="E3411">
        <v>1.054173871861013</v>
      </c>
      <c r="F3411">
        <v>2.6669921875</v>
      </c>
      <c r="G3411">
        <v>0.39119496941566467</v>
      </c>
      <c r="H3411" s="15">
        <v>-999</v>
      </c>
    </row>
    <row r="3412" spans="1:8" x14ac:dyDescent="0.35">
      <c r="A3412" s="14">
        <v>71337</v>
      </c>
      <c r="B3412">
        <v>25094.64453125</v>
      </c>
      <c r="C3412">
        <v>3.90045166015625</v>
      </c>
      <c r="D3412">
        <v>14.104736328125</v>
      </c>
      <c r="E3412">
        <v>0.45896596704607112</v>
      </c>
      <c r="F3412">
        <v>6.5718502998352051</v>
      </c>
      <c r="G3412">
        <v>4.2384272092022002E-6</v>
      </c>
      <c r="H3412" s="15">
        <v>-999</v>
      </c>
    </row>
    <row r="3413" spans="1:8" x14ac:dyDescent="0.35">
      <c r="A3413" s="14">
        <v>71338</v>
      </c>
      <c r="B3413">
        <v>25513.23828125</v>
      </c>
      <c r="C3413">
        <v>1.731964111328125</v>
      </c>
      <c r="D3413">
        <v>12.76388549804688</v>
      </c>
      <c r="E3413">
        <v>0.39036497933652209</v>
      </c>
      <c r="F3413">
        <v>6.2081341743469238</v>
      </c>
      <c r="G3413">
        <v>4.2384272092022002E-6</v>
      </c>
      <c r="H3413" s="15">
        <v>-999</v>
      </c>
    </row>
    <row r="3414" spans="1:8" x14ac:dyDescent="0.35">
      <c r="A3414" s="14">
        <v>71339</v>
      </c>
      <c r="B3414">
        <v>24337.115234375</v>
      </c>
      <c r="C3414">
        <v>7.3638916015625E-2</v>
      </c>
      <c r="D3414">
        <v>13.359130859375</v>
      </c>
      <c r="E3414">
        <v>0.49544849910558109</v>
      </c>
      <c r="F3414">
        <v>3.5631895065307622</v>
      </c>
      <c r="G3414">
        <v>4.2384272092022002E-6</v>
      </c>
      <c r="H3414" s="15">
        <v>-999</v>
      </c>
    </row>
    <row r="3415" spans="1:8" x14ac:dyDescent="0.35">
      <c r="A3415" s="14">
        <v>71340</v>
      </c>
      <c r="B3415">
        <v>20251.650390625</v>
      </c>
      <c r="C3415">
        <v>0.950347900390625</v>
      </c>
      <c r="D3415">
        <v>12.77337646484375</v>
      </c>
      <c r="E3415">
        <v>0.67184687241312102</v>
      </c>
      <c r="F3415">
        <v>3.7290439605712891</v>
      </c>
      <c r="G3415">
        <v>2.8138118796050549E-3</v>
      </c>
      <c r="H3415" s="15">
        <v>-999</v>
      </c>
    </row>
    <row r="3416" spans="1:8" x14ac:dyDescent="0.35">
      <c r="A3416" s="14">
        <v>71341</v>
      </c>
      <c r="B3416">
        <v>9732.11328125</v>
      </c>
      <c r="C3416">
        <v>5.16986083984375</v>
      </c>
      <c r="D3416">
        <v>10.90460205078125</v>
      </c>
      <c r="E3416">
        <v>0.74229577636854627</v>
      </c>
      <c r="F3416">
        <v>4.3280844688415527</v>
      </c>
      <c r="G3416">
        <v>0.38414829969406128</v>
      </c>
      <c r="H3416" s="15">
        <v>-999</v>
      </c>
    </row>
    <row r="3417" spans="1:8" x14ac:dyDescent="0.35">
      <c r="A3417" s="14">
        <v>71342</v>
      </c>
      <c r="B3417">
        <v>16061.0166015625</v>
      </c>
      <c r="C3417">
        <v>1.386871337890625</v>
      </c>
      <c r="D3417">
        <v>11.67019653320312</v>
      </c>
      <c r="E3417">
        <v>0.72283045825083236</v>
      </c>
      <c r="F3417">
        <v>2.4294853210449219</v>
      </c>
      <c r="G3417">
        <v>1.3587078079581261E-2</v>
      </c>
      <c r="H3417" s="15">
        <v>-999</v>
      </c>
    </row>
    <row r="3418" spans="1:8" x14ac:dyDescent="0.35">
      <c r="A3418" s="14">
        <v>71343</v>
      </c>
      <c r="B3418">
        <v>21347.076171875</v>
      </c>
      <c r="C3418">
        <v>1.0445556640625</v>
      </c>
      <c r="D3418">
        <v>13.680908203125</v>
      </c>
      <c r="E3418">
        <v>0.61936499683855284</v>
      </c>
      <c r="F3418">
        <v>1.5783901214599609</v>
      </c>
      <c r="G3418">
        <v>4.2384272092022002E-6</v>
      </c>
      <c r="H3418" s="15">
        <v>-999</v>
      </c>
    </row>
    <row r="3419" spans="1:8" x14ac:dyDescent="0.35">
      <c r="A3419" s="14">
        <v>71344</v>
      </c>
      <c r="B3419">
        <v>18525.7265625</v>
      </c>
      <c r="C3419">
        <v>1.557525634765625</v>
      </c>
      <c r="D3419">
        <v>16.76641845703125</v>
      </c>
      <c r="E3419">
        <v>0.63951220097334627</v>
      </c>
      <c r="F3419">
        <v>2.2858180999755859</v>
      </c>
      <c r="G3419">
        <v>0.38414829969406128</v>
      </c>
      <c r="H3419" s="15">
        <v>-999</v>
      </c>
    </row>
    <row r="3420" spans="1:8" x14ac:dyDescent="0.35">
      <c r="A3420" s="14">
        <v>71345</v>
      </c>
      <c r="B3420">
        <v>6290.1611328125</v>
      </c>
      <c r="C3420">
        <v>7.592041015625</v>
      </c>
      <c r="D3420">
        <v>11.77957153320312</v>
      </c>
      <c r="E3420">
        <v>0.99705266349373867</v>
      </c>
      <c r="F3420">
        <v>5.092616081237793</v>
      </c>
      <c r="G3420">
        <v>14.415927886962891</v>
      </c>
      <c r="H3420" s="15">
        <v>-999</v>
      </c>
    </row>
    <row r="3421" spans="1:8" x14ac:dyDescent="0.35">
      <c r="A3421" s="14">
        <v>71346</v>
      </c>
      <c r="B3421">
        <v>8387.8203125</v>
      </c>
      <c r="C3421">
        <v>4.52630615234375</v>
      </c>
      <c r="D3421">
        <v>9.959197998046875</v>
      </c>
      <c r="E3421">
        <v>0.87716094297509839</v>
      </c>
      <c r="F3421">
        <v>5.1555390357971191</v>
      </c>
      <c r="G3421">
        <v>0.21918110549449921</v>
      </c>
      <c r="H3421" s="15">
        <v>-999</v>
      </c>
    </row>
    <row r="3422" spans="1:8" x14ac:dyDescent="0.35">
      <c r="A3422" s="14">
        <v>71347</v>
      </c>
      <c r="B3422">
        <v>25101.935546875</v>
      </c>
      <c r="C3422">
        <v>2.2281494140625</v>
      </c>
      <c r="D3422">
        <v>14.25091552734375</v>
      </c>
      <c r="E3422">
        <v>0.60845576033583193</v>
      </c>
      <c r="F3422">
        <v>7.8928680419921884</v>
      </c>
      <c r="G3422">
        <v>1.7786664830055091E-4</v>
      </c>
      <c r="H3422" s="15">
        <v>-999</v>
      </c>
    </row>
    <row r="3423" spans="1:8" x14ac:dyDescent="0.35">
      <c r="A3423" s="14">
        <v>71348</v>
      </c>
      <c r="B3423">
        <v>4569.96484375</v>
      </c>
      <c r="C3423">
        <v>3.57867431640625</v>
      </c>
      <c r="D3423">
        <v>6.7843017578125</v>
      </c>
      <c r="E3423">
        <v>0.77999063045489558</v>
      </c>
      <c r="F3423">
        <v>7.3374729156494141</v>
      </c>
      <c r="G3423">
        <v>5.9471917152404794</v>
      </c>
      <c r="H3423" s="15">
        <v>-999</v>
      </c>
    </row>
    <row r="3424" spans="1:8" x14ac:dyDescent="0.35">
      <c r="A3424" s="14">
        <v>71349</v>
      </c>
      <c r="B3424">
        <v>4792.79931640625</v>
      </c>
      <c r="C3424">
        <v>2.25146484375</v>
      </c>
      <c r="D3424">
        <v>6.1396484375</v>
      </c>
      <c r="E3424">
        <v>0.81818037976333768</v>
      </c>
      <c r="F3424">
        <v>3.1154546737670898</v>
      </c>
      <c r="G3424">
        <v>0.58005654811859131</v>
      </c>
      <c r="H3424" s="15">
        <v>-999</v>
      </c>
    </row>
    <row r="3425" spans="1:8" x14ac:dyDescent="0.35">
      <c r="A3425" s="14">
        <v>71350</v>
      </c>
      <c r="B3425">
        <v>9900.80078125</v>
      </c>
      <c r="C3425">
        <v>2.455718994140625</v>
      </c>
      <c r="D3425">
        <v>10.56283569335938</v>
      </c>
      <c r="E3425">
        <v>0.81803611088029116</v>
      </c>
      <c r="F3425">
        <v>2.0399456024169922</v>
      </c>
      <c r="G3425">
        <v>7.7981635928153992E-2</v>
      </c>
      <c r="H3425" s="15">
        <v>-999</v>
      </c>
    </row>
    <row r="3426" spans="1:8" x14ac:dyDescent="0.35">
      <c r="A3426" s="14">
        <v>71351</v>
      </c>
      <c r="B3426">
        <v>18816.244140625</v>
      </c>
      <c r="C3426">
        <v>2.933258056640625</v>
      </c>
      <c r="D3426">
        <v>15.4266357421875</v>
      </c>
      <c r="E3426">
        <v>0.8063672319597166</v>
      </c>
      <c r="F3426">
        <v>2.1381492614746089</v>
      </c>
      <c r="G3426">
        <v>8.2227572798728943E-2</v>
      </c>
      <c r="H3426" s="15">
        <v>-999</v>
      </c>
    </row>
    <row r="3427" spans="1:8" x14ac:dyDescent="0.35">
      <c r="A3427" s="14">
        <v>71352</v>
      </c>
      <c r="B3427">
        <v>26119.265625</v>
      </c>
      <c r="C3427">
        <v>2.9808349609375</v>
      </c>
      <c r="D3427">
        <v>20.25152587890625</v>
      </c>
      <c r="E3427">
        <v>0.93595307747565704</v>
      </c>
      <c r="F3427">
        <v>3.6493902206420898</v>
      </c>
      <c r="G3427">
        <v>4.2384272092022002E-6</v>
      </c>
      <c r="H3427" s="15">
        <v>-999</v>
      </c>
    </row>
    <row r="3428" spans="1:8" x14ac:dyDescent="0.35">
      <c r="A3428" s="14">
        <v>71353</v>
      </c>
      <c r="B3428">
        <v>14415.79296875</v>
      </c>
      <c r="C3428">
        <v>7.986572265625</v>
      </c>
      <c r="D3428">
        <v>17.1639404296875</v>
      </c>
      <c r="E3428">
        <v>1.0754701515025029</v>
      </c>
      <c r="F3428">
        <v>3.298768043518066</v>
      </c>
      <c r="G3428">
        <v>0.54236000776290894</v>
      </c>
      <c r="H3428" s="15">
        <v>-999</v>
      </c>
    </row>
    <row r="3429" spans="1:8" x14ac:dyDescent="0.35">
      <c r="A3429" s="14">
        <v>71354</v>
      </c>
      <c r="B3429">
        <v>21722.45703125</v>
      </c>
      <c r="C3429">
        <v>6.50732421875</v>
      </c>
      <c r="D3429">
        <v>20.8677978515625</v>
      </c>
      <c r="E3429">
        <v>1.069235499186225</v>
      </c>
      <c r="F3429">
        <v>2.5680618286132808</v>
      </c>
      <c r="G3429">
        <v>1.302642747759819E-2</v>
      </c>
      <c r="H3429" s="15">
        <v>-999</v>
      </c>
    </row>
    <row r="3430" spans="1:8" x14ac:dyDescent="0.35">
      <c r="A3430" s="14">
        <v>71355</v>
      </c>
      <c r="B3430">
        <v>5312.9189453125</v>
      </c>
      <c r="C3430">
        <v>10.10006713867188</v>
      </c>
      <c r="D3430">
        <v>13.24765014648438</v>
      </c>
      <c r="E3430">
        <v>1.199341169675032</v>
      </c>
      <c r="F3430">
        <v>3.7195873260498051</v>
      </c>
      <c r="G3430">
        <v>1.3339120149612429</v>
      </c>
      <c r="H3430" s="15">
        <v>-999</v>
      </c>
    </row>
    <row r="3431" spans="1:8" x14ac:dyDescent="0.35">
      <c r="A3431" s="14">
        <v>71356</v>
      </c>
      <c r="B3431">
        <v>5455.05419921875</v>
      </c>
      <c r="C3431">
        <v>8.620819091796875</v>
      </c>
      <c r="D3431">
        <v>14.46124267578125</v>
      </c>
      <c r="E3431">
        <v>1.216944830420976</v>
      </c>
      <c r="F3431">
        <v>3.7192234992980961</v>
      </c>
      <c r="G3431">
        <v>0.54774165153503418</v>
      </c>
      <c r="H3431" s="15">
        <v>-999</v>
      </c>
    </row>
    <row r="3432" spans="1:8" x14ac:dyDescent="0.35">
      <c r="A3432" s="14">
        <v>71357</v>
      </c>
      <c r="B3432">
        <v>20291.216796875</v>
      </c>
      <c r="C3432">
        <v>6.217254638671875</v>
      </c>
      <c r="D3432">
        <v>20.034881591796879</v>
      </c>
      <c r="E3432">
        <v>1.146322026813974</v>
      </c>
      <c r="F3432">
        <v>2.666265487670898</v>
      </c>
      <c r="G3432">
        <v>2.6992755010724072E-3</v>
      </c>
      <c r="H3432" s="15">
        <v>-999</v>
      </c>
    </row>
    <row r="3433" spans="1:8" x14ac:dyDescent="0.35">
      <c r="A3433" s="14">
        <v>71358</v>
      </c>
      <c r="B3433">
        <v>27100.669921875</v>
      </c>
      <c r="C3433">
        <v>7.022186279296875</v>
      </c>
      <c r="D3433">
        <v>26.096527099609379</v>
      </c>
      <c r="E3433">
        <v>1.2711099900491969</v>
      </c>
      <c r="F3433">
        <v>3.351870059967041</v>
      </c>
      <c r="G3433">
        <v>4.2384272092022002E-6</v>
      </c>
      <c r="H3433" s="15">
        <v>-999</v>
      </c>
    </row>
    <row r="3434" spans="1:8" x14ac:dyDescent="0.35">
      <c r="A3434" s="14">
        <v>71359</v>
      </c>
      <c r="B3434">
        <v>22515.392578125</v>
      </c>
      <c r="C3434">
        <v>13.15182495117188</v>
      </c>
      <c r="D3434">
        <v>24.5716552734375</v>
      </c>
      <c r="E3434">
        <v>1.598813244212471</v>
      </c>
      <c r="F3434">
        <v>3.3111343383789058</v>
      </c>
      <c r="G3434">
        <v>9.138728141784668</v>
      </c>
      <c r="H3434" s="15">
        <v>-999</v>
      </c>
    </row>
    <row r="3435" spans="1:8" x14ac:dyDescent="0.35">
      <c r="A3435" s="14">
        <v>71360</v>
      </c>
      <c r="B3435">
        <v>18669.423828125</v>
      </c>
      <c r="C3435">
        <v>10.57666015625</v>
      </c>
      <c r="D3435">
        <v>23.61151123046875</v>
      </c>
      <c r="E3435">
        <v>1.60488396446512</v>
      </c>
      <c r="F3435">
        <v>3.726498126983643</v>
      </c>
      <c r="G3435">
        <v>9.7647724151611328</v>
      </c>
      <c r="H3435" s="15">
        <v>-999</v>
      </c>
    </row>
    <row r="3436" spans="1:8" x14ac:dyDescent="0.35">
      <c r="A3436" s="14">
        <v>71361</v>
      </c>
      <c r="B3436">
        <v>22418.03515625</v>
      </c>
      <c r="C3436">
        <v>7.91290283203125</v>
      </c>
      <c r="D3436">
        <v>23.409576416015621</v>
      </c>
      <c r="E3436">
        <v>1.428457893437846</v>
      </c>
      <c r="F3436">
        <v>2.2025270462036128</v>
      </c>
      <c r="G3436">
        <v>1.5875459909439089</v>
      </c>
      <c r="H3436" s="15">
        <v>-999</v>
      </c>
    </row>
    <row r="3437" spans="1:8" x14ac:dyDescent="0.35">
      <c r="A3437" s="14">
        <v>71362</v>
      </c>
      <c r="B3437">
        <v>20257.376953125</v>
      </c>
      <c r="C3437">
        <v>9.74658203125</v>
      </c>
      <c r="D3437">
        <v>19.531158447265621</v>
      </c>
      <c r="E3437">
        <v>1.2219076275412539</v>
      </c>
      <c r="F3437">
        <v>3.5548238754272461</v>
      </c>
      <c r="G3437">
        <v>0.1120187938213348</v>
      </c>
      <c r="H3437" s="15">
        <v>-999</v>
      </c>
    </row>
    <row r="3438" spans="1:8" x14ac:dyDescent="0.35">
      <c r="A3438" s="14">
        <v>71363</v>
      </c>
      <c r="B3438">
        <v>21007.619140625</v>
      </c>
      <c r="C3438">
        <v>7.203125</v>
      </c>
      <c r="D3438">
        <v>19.69732666015625</v>
      </c>
      <c r="E3438">
        <v>1.2444972559874989</v>
      </c>
      <c r="F3438">
        <v>1.8122596740722661</v>
      </c>
      <c r="G3438">
        <v>10.060306549072269</v>
      </c>
      <c r="H3438" s="15">
        <v>-999</v>
      </c>
    </row>
    <row r="3439" spans="1:8" x14ac:dyDescent="0.35">
      <c r="A3439" s="14">
        <v>71364</v>
      </c>
      <c r="B3439">
        <v>20773.8515625</v>
      </c>
      <c r="C3439">
        <v>8.877288818359375</v>
      </c>
      <c r="D3439">
        <v>20.1632080078125</v>
      </c>
      <c r="E3439">
        <v>1.315200301956768</v>
      </c>
      <c r="F3439">
        <v>2.3443765640258789</v>
      </c>
      <c r="G3439">
        <v>2.9033269882202148</v>
      </c>
      <c r="H3439" s="15">
        <v>-999</v>
      </c>
    </row>
    <row r="3440" spans="1:8" x14ac:dyDescent="0.35">
      <c r="A3440" s="14">
        <v>71365</v>
      </c>
      <c r="B3440">
        <v>23897.173828125</v>
      </c>
      <c r="C3440">
        <v>6.803009033203125</v>
      </c>
      <c r="D3440">
        <v>21.80059814453125</v>
      </c>
      <c r="E3440">
        <v>1.234172761165399</v>
      </c>
      <c r="F3440">
        <v>1.4369039535522461</v>
      </c>
      <c r="G3440">
        <v>4.2384272092022002E-6</v>
      </c>
      <c r="H3440" s="15">
        <v>-999</v>
      </c>
    </row>
    <row r="3441" spans="1:8" x14ac:dyDescent="0.35">
      <c r="A3441" s="14">
        <v>71366</v>
      </c>
      <c r="B3441">
        <v>27677.01953125</v>
      </c>
      <c r="C3441">
        <v>9.838897705078125</v>
      </c>
      <c r="D3441">
        <v>25.1531982421875</v>
      </c>
      <c r="E3441">
        <v>1.3997059716221649</v>
      </c>
      <c r="F3441">
        <v>1.5136480331420901</v>
      </c>
      <c r="G3441">
        <v>4.2384272092022002E-6</v>
      </c>
      <c r="H3441" s="15">
        <v>-999</v>
      </c>
    </row>
    <row r="3442" spans="1:8" x14ac:dyDescent="0.35">
      <c r="A3442" s="14">
        <v>71367</v>
      </c>
      <c r="B3442">
        <v>28804.728515625</v>
      </c>
      <c r="C3442">
        <v>11.27899169921875</v>
      </c>
      <c r="D3442">
        <v>27.209136962890621</v>
      </c>
      <c r="E3442">
        <v>1.3015508423944451</v>
      </c>
      <c r="F3442">
        <v>3.6261124610900879</v>
      </c>
      <c r="G3442">
        <v>4.2384272092022002E-6</v>
      </c>
      <c r="H3442" s="15">
        <v>-999</v>
      </c>
    </row>
    <row r="3443" spans="1:8" x14ac:dyDescent="0.35">
      <c r="A3443" s="14">
        <v>71368</v>
      </c>
      <c r="B3443">
        <v>11632.9716796875</v>
      </c>
      <c r="C3443">
        <v>8.870758056640625</v>
      </c>
      <c r="D3443">
        <v>22.3642578125</v>
      </c>
      <c r="E3443">
        <v>1.525749187555544</v>
      </c>
      <c r="F3443">
        <v>3.2602138519287109</v>
      </c>
      <c r="G3443">
        <v>3.6152675151824951</v>
      </c>
      <c r="H3443" s="15">
        <v>-999</v>
      </c>
    </row>
    <row r="3444" spans="1:8" x14ac:dyDescent="0.35">
      <c r="A3444" s="14">
        <v>71369</v>
      </c>
      <c r="B3444">
        <v>25636.6328125</v>
      </c>
      <c r="C3444">
        <v>6.946624755859375</v>
      </c>
      <c r="D3444">
        <v>22.271728515625</v>
      </c>
      <c r="E3444">
        <v>1.268053949883037</v>
      </c>
      <c r="F3444">
        <v>2.201436042785645</v>
      </c>
      <c r="G3444">
        <v>2.6992755010724072E-3</v>
      </c>
      <c r="H3444" s="15">
        <v>-999</v>
      </c>
    </row>
    <row r="3445" spans="1:8" x14ac:dyDescent="0.35">
      <c r="A3445" s="14">
        <v>71370</v>
      </c>
      <c r="B3445">
        <v>14814.0830078125</v>
      </c>
      <c r="C3445">
        <v>10.54400634765625</v>
      </c>
      <c r="D3445">
        <v>17.210205078125</v>
      </c>
      <c r="E3445">
        <v>1.238646222437195</v>
      </c>
      <c r="F3445">
        <v>3.6442980766296391</v>
      </c>
      <c r="G3445">
        <v>4.6777293086051941E-2</v>
      </c>
      <c r="H3445" s="15">
        <v>-999</v>
      </c>
    </row>
    <row r="3446" spans="1:8" x14ac:dyDescent="0.35">
      <c r="A3446" s="14">
        <v>71371</v>
      </c>
      <c r="B3446">
        <v>16296.345703125</v>
      </c>
      <c r="C3446">
        <v>9.792266845703125</v>
      </c>
      <c r="D3446">
        <v>17.86749267578125</v>
      </c>
      <c r="E3446">
        <v>1.206572424720139</v>
      </c>
      <c r="F3446">
        <v>3.26166820526123</v>
      </c>
      <c r="G3446">
        <v>0.1205464377999306</v>
      </c>
      <c r="H3446" s="15">
        <v>-999</v>
      </c>
    </row>
    <row r="3447" spans="1:8" x14ac:dyDescent="0.35">
      <c r="A3447" s="14">
        <v>71372</v>
      </c>
      <c r="B3447">
        <v>20778.537109375</v>
      </c>
      <c r="C3447">
        <v>7.380340576171875</v>
      </c>
      <c r="D3447">
        <v>17.285919189453121</v>
      </c>
      <c r="E3447">
        <v>1.1216940641931969</v>
      </c>
      <c r="F3447">
        <v>2.0446739196777339</v>
      </c>
      <c r="G3447">
        <v>2.6992755010724072E-3</v>
      </c>
      <c r="H3447" s="15">
        <v>-999</v>
      </c>
    </row>
    <row r="3448" spans="1:8" x14ac:dyDescent="0.35">
      <c r="A3448" s="14">
        <v>71373</v>
      </c>
      <c r="B3448">
        <v>24197.58203125</v>
      </c>
      <c r="C3448">
        <v>6.3748779296875</v>
      </c>
      <c r="D3448">
        <v>19.65631103515625</v>
      </c>
      <c r="E3448">
        <v>1.103999939658139</v>
      </c>
      <c r="F3448">
        <v>1.571843147277832</v>
      </c>
      <c r="G3448">
        <v>4.2384272092022002E-6</v>
      </c>
      <c r="H3448" s="15">
        <v>-999</v>
      </c>
    </row>
    <row r="3449" spans="1:8" x14ac:dyDescent="0.35">
      <c r="A3449" s="14">
        <v>71374</v>
      </c>
      <c r="B3449">
        <v>29930.87109375</v>
      </c>
      <c r="C3449">
        <v>8.2645263671875</v>
      </c>
      <c r="D3449">
        <v>25.155303955078121</v>
      </c>
      <c r="E3449">
        <v>1.220800139513682</v>
      </c>
      <c r="F3449">
        <v>2.560423851013184</v>
      </c>
      <c r="G3449">
        <v>4.2384272092022002E-6</v>
      </c>
      <c r="H3449" s="15">
        <v>-999</v>
      </c>
    </row>
    <row r="3450" spans="1:8" x14ac:dyDescent="0.35">
      <c r="A3450" s="14">
        <v>71375</v>
      </c>
      <c r="B3450">
        <v>23731.087890625</v>
      </c>
      <c r="C3450">
        <v>11.8460693359375</v>
      </c>
      <c r="D3450">
        <v>28.646728515625</v>
      </c>
      <c r="E3450">
        <v>1.4956319080958469</v>
      </c>
      <c r="F3450">
        <v>3.2565765380859379</v>
      </c>
      <c r="G3450">
        <v>0.84581351280212402</v>
      </c>
      <c r="H3450" s="15">
        <v>-999</v>
      </c>
    </row>
    <row r="3451" spans="1:8" x14ac:dyDescent="0.35">
      <c r="A3451" s="14">
        <v>71376</v>
      </c>
      <c r="B3451">
        <v>10863.46484375</v>
      </c>
      <c r="C3451">
        <v>10.16067504882812</v>
      </c>
      <c r="D3451">
        <v>19.542724609375</v>
      </c>
      <c r="E3451">
        <v>1.33061955338977</v>
      </c>
      <c r="F3451">
        <v>4.3859157562255859</v>
      </c>
      <c r="G3451">
        <v>3.9261553436517722E-2</v>
      </c>
      <c r="H3451" s="15">
        <v>-999</v>
      </c>
    </row>
    <row r="3452" spans="1:8" x14ac:dyDescent="0.35">
      <c r="A3452" s="14">
        <v>71377</v>
      </c>
      <c r="B3452">
        <v>22155.109375</v>
      </c>
      <c r="C3452">
        <v>8.973358154296875</v>
      </c>
      <c r="D3452">
        <v>23.17401123046875</v>
      </c>
      <c r="E3452">
        <v>1.435539717903493</v>
      </c>
      <c r="F3452">
        <v>2.7608308792114258</v>
      </c>
      <c r="G3452">
        <v>4.2608240619301801E-4</v>
      </c>
      <c r="H3452" s="15">
        <v>-999</v>
      </c>
    </row>
    <row r="3453" spans="1:8" x14ac:dyDescent="0.35">
      <c r="A3453" s="14">
        <v>71378</v>
      </c>
      <c r="B3453">
        <v>12101.5478515625</v>
      </c>
      <c r="C3453">
        <v>9.13006591796875</v>
      </c>
      <c r="D3453">
        <v>19.62896728515625</v>
      </c>
      <c r="E3453">
        <v>1.458648673722774</v>
      </c>
      <c r="F3453">
        <v>3.088175773620605</v>
      </c>
      <c r="G3453">
        <v>0.1956050843000412</v>
      </c>
      <c r="H3453" s="15">
        <v>-999</v>
      </c>
    </row>
    <row r="3454" spans="1:8" x14ac:dyDescent="0.35">
      <c r="A3454" s="14">
        <v>71379</v>
      </c>
      <c r="B3454">
        <v>24122.08984375</v>
      </c>
      <c r="C3454">
        <v>6.5408935546875</v>
      </c>
      <c r="D3454">
        <v>22.196014404296879</v>
      </c>
      <c r="E3454">
        <v>1.212511287931012</v>
      </c>
      <c r="F3454">
        <v>2.5673341751098628</v>
      </c>
      <c r="G3454">
        <v>4.2384272092022002E-6</v>
      </c>
      <c r="H3454" s="15">
        <v>-999</v>
      </c>
    </row>
    <row r="3455" spans="1:8" x14ac:dyDescent="0.35">
      <c r="A3455" s="14">
        <v>71380</v>
      </c>
      <c r="B3455">
        <v>31057.537109375</v>
      </c>
      <c r="C3455">
        <v>7.038970947265625</v>
      </c>
      <c r="D3455">
        <v>23.35699462890625</v>
      </c>
      <c r="E3455">
        <v>1.019949950368378</v>
      </c>
      <c r="F3455">
        <v>2.1850681304931641</v>
      </c>
      <c r="G3455">
        <v>4.2384272092022002E-6</v>
      </c>
      <c r="H3455" s="15">
        <v>-999</v>
      </c>
    </row>
    <row r="3456" spans="1:8" x14ac:dyDescent="0.35">
      <c r="A3456" s="14">
        <v>71381</v>
      </c>
      <c r="B3456">
        <v>25838.638671875</v>
      </c>
      <c r="C3456">
        <v>9.354827880859375</v>
      </c>
      <c r="D3456">
        <v>25.67376708984375</v>
      </c>
      <c r="E3456">
        <v>1.352052094379383</v>
      </c>
      <c r="F3456">
        <v>3.6643023490905762</v>
      </c>
      <c r="G3456">
        <v>2.0022950172424321</v>
      </c>
      <c r="H3456" s="15">
        <v>-999</v>
      </c>
    </row>
    <row r="3457" spans="1:8" x14ac:dyDescent="0.35">
      <c r="A3457" s="14">
        <v>71382</v>
      </c>
      <c r="B3457">
        <v>12866.3681640625</v>
      </c>
      <c r="C3457">
        <v>6.055908203125</v>
      </c>
      <c r="D3457">
        <v>17.333251953125</v>
      </c>
      <c r="E3457">
        <v>1.151885979075711</v>
      </c>
      <c r="F3457">
        <v>2.9201393127441411</v>
      </c>
      <c r="G3457">
        <v>8.7623134255409241E-2</v>
      </c>
      <c r="H3457" s="15">
        <v>-999</v>
      </c>
    </row>
    <row r="3458" spans="1:8" x14ac:dyDescent="0.35">
      <c r="A3458" s="14">
        <v>71383</v>
      </c>
      <c r="B3458">
        <v>19933.5390625</v>
      </c>
      <c r="C3458">
        <v>4.87884521484375</v>
      </c>
      <c r="D3458">
        <v>18.542633056640621</v>
      </c>
      <c r="E3458">
        <v>0.97099626885517654</v>
      </c>
      <c r="F3458">
        <v>1.2324953079223631</v>
      </c>
      <c r="G3458">
        <v>0</v>
      </c>
      <c r="H3458" s="15">
        <v>-999</v>
      </c>
    </row>
    <row r="3459" spans="1:8" x14ac:dyDescent="0.35">
      <c r="A3459" s="14">
        <v>71384</v>
      </c>
      <c r="B3459">
        <v>29018.189453125</v>
      </c>
      <c r="C3459">
        <v>6.953155517578125</v>
      </c>
      <c r="D3459">
        <v>22.58721923828125</v>
      </c>
      <c r="E3459">
        <v>1.0791232446974479</v>
      </c>
      <c r="F3459">
        <v>2.3905677795410161</v>
      </c>
      <c r="G3459">
        <v>4.2384272092022002E-6</v>
      </c>
      <c r="H3459" s="15">
        <v>-999</v>
      </c>
    </row>
    <row r="3460" spans="1:8" x14ac:dyDescent="0.35">
      <c r="A3460" s="14">
        <v>71385</v>
      </c>
      <c r="B3460">
        <v>30423.3984375</v>
      </c>
      <c r="C3460">
        <v>9.097412109375</v>
      </c>
      <c r="D3460">
        <v>27.46783447265625</v>
      </c>
      <c r="E3460">
        <v>1.284628029018424</v>
      </c>
      <c r="F3460">
        <v>2.5607872009277339</v>
      </c>
      <c r="G3460">
        <v>1.64527952671051</v>
      </c>
      <c r="H3460" s="15">
        <v>-999</v>
      </c>
    </row>
    <row r="3461" spans="1:8" x14ac:dyDescent="0.35">
      <c r="A3461" s="14">
        <v>71386</v>
      </c>
      <c r="B3461">
        <v>21316.357421875</v>
      </c>
      <c r="C3461">
        <v>12.80020141601562</v>
      </c>
      <c r="D3461">
        <v>24.237213134765621</v>
      </c>
      <c r="E3461">
        <v>1.533024915322035</v>
      </c>
      <c r="F3461">
        <v>4.3877339363098136</v>
      </c>
      <c r="G3461">
        <v>7.7996283769607544E-2</v>
      </c>
      <c r="H3461" s="15">
        <v>-999</v>
      </c>
    </row>
    <row r="3462" spans="1:8" x14ac:dyDescent="0.35">
      <c r="A3462" s="14">
        <v>71387</v>
      </c>
      <c r="B3462">
        <v>11964.0986328125</v>
      </c>
      <c r="C3462">
        <v>10.87139892578125</v>
      </c>
      <c r="D3462">
        <v>19.24932861328125</v>
      </c>
      <c r="E3462">
        <v>1.364546174884824</v>
      </c>
      <c r="F3462">
        <v>1.888276100158691</v>
      </c>
      <c r="G3462">
        <v>1.852724075317383</v>
      </c>
      <c r="H3462" s="15">
        <v>-999</v>
      </c>
    </row>
    <row r="3463" spans="1:8" x14ac:dyDescent="0.35">
      <c r="A3463" s="14">
        <v>71388</v>
      </c>
      <c r="B3463">
        <v>15092.10546875</v>
      </c>
      <c r="C3463">
        <v>11.00848388671875</v>
      </c>
      <c r="D3463">
        <v>20.8267822265625</v>
      </c>
      <c r="E3463">
        <v>1.461657927158363</v>
      </c>
      <c r="F3463">
        <v>1.648950576782227</v>
      </c>
      <c r="G3463">
        <v>6.6105036735534668</v>
      </c>
      <c r="H3463" s="15">
        <v>-999</v>
      </c>
    </row>
    <row r="3464" spans="1:8" x14ac:dyDescent="0.35">
      <c r="A3464" s="14">
        <v>71389</v>
      </c>
      <c r="B3464">
        <v>19254.623046875</v>
      </c>
      <c r="C3464">
        <v>10.031982421875</v>
      </c>
      <c r="D3464">
        <v>24.809326171875</v>
      </c>
      <c r="E3464">
        <v>1.526289845998668</v>
      </c>
      <c r="F3464">
        <v>2.061768531799316</v>
      </c>
      <c r="G3464">
        <v>2.7978684902191162</v>
      </c>
      <c r="H3464" s="15">
        <v>-999</v>
      </c>
    </row>
    <row r="3465" spans="1:8" x14ac:dyDescent="0.35">
      <c r="A3465" s="14">
        <v>71390</v>
      </c>
      <c r="B3465">
        <v>18892.779296875</v>
      </c>
      <c r="C3465">
        <v>13.306640625</v>
      </c>
      <c r="D3465">
        <v>22.790191650390621</v>
      </c>
      <c r="E3465">
        <v>1.5618439515212661</v>
      </c>
      <c r="F3465">
        <v>2.8783111572265621</v>
      </c>
      <c r="G3465">
        <v>0.23394858837127691</v>
      </c>
      <c r="H3465" s="15">
        <v>-999</v>
      </c>
    </row>
    <row r="3466" spans="1:8" x14ac:dyDescent="0.35">
      <c r="A3466" s="14">
        <v>71391</v>
      </c>
      <c r="B3466">
        <v>18054.546875</v>
      </c>
      <c r="C3466">
        <v>11.36199951171875</v>
      </c>
      <c r="D3466">
        <v>20.715301513671879</v>
      </c>
      <c r="E3466">
        <v>1.3052926891012999</v>
      </c>
      <c r="F3466">
        <v>2.6709938049316411</v>
      </c>
      <c r="G3466">
        <v>1.096518337726593E-2</v>
      </c>
      <c r="H3466" s="15">
        <v>-999</v>
      </c>
    </row>
    <row r="3467" spans="1:8" x14ac:dyDescent="0.35">
      <c r="A3467" s="14">
        <v>71392</v>
      </c>
      <c r="B3467">
        <v>27503.12890625</v>
      </c>
      <c r="C3467">
        <v>9.4891357421875</v>
      </c>
      <c r="D3467">
        <v>22.485198974609379</v>
      </c>
      <c r="E3467">
        <v>1.2566084736322249</v>
      </c>
      <c r="F3467">
        <v>2.7302789688110352</v>
      </c>
      <c r="G3467">
        <v>4.2384272092022002E-6</v>
      </c>
      <c r="H3467" s="15">
        <v>-999</v>
      </c>
    </row>
    <row r="3468" spans="1:8" x14ac:dyDescent="0.35">
      <c r="A3468" s="14">
        <v>71393</v>
      </c>
      <c r="B3468">
        <v>16442.125</v>
      </c>
      <c r="C3468">
        <v>11.91693115234375</v>
      </c>
      <c r="D3468">
        <v>24.63262939453125</v>
      </c>
      <c r="E3468">
        <v>1.4504178722312611</v>
      </c>
      <c r="F3468">
        <v>3.9432730674743648</v>
      </c>
      <c r="G3468">
        <v>14.472525596618651</v>
      </c>
      <c r="H3468" s="15">
        <v>-999</v>
      </c>
    </row>
    <row r="3469" spans="1:8" x14ac:dyDescent="0.35">
      <c r="A3469" s="14">
        <v>71394</v>
      </c>
      <c r="B3469">
        <v>12960.0830078125</v>
      </c>
      <c r="C3469">
        <v>12.377685546875</v>
      </c>
      <c r="D3469">
        <v>21.8699951171875</v>
      </c>
      <c r="E3469">
        <v>1.6035854602063</v>
      </c>
      <c r="F3469">
        <v>2.22944164276123</v>
      </c>
      <c r="G3469">
        <v>2.4513027667999272</v>
      </c>
      <c r="H3469" s="15">
        <v>-999</v>
      </c>
    </row>
    <row r="3470" spans="1:8" x14ac:dyDescent="0.35">
      <c r="A3470" s="14">
        <v>71395</v>
      </c>
      <c r="B3470">
        <v>13399.5029296875</v>
      </c>
      <c r="C3470">
        <v>13.10147094726562</v>
      </c>
      <c r="D3470">
        <v>22.305389404296879</v>
      </c>
      <c r="E3470">
        <v>1.7957686924969369</v>
      </c>
      <c r="F3470">
        <v>2.2210760116577148</v>
      </c>
      <c r="G3470">
        <v>16.274026870727539</v>
      </c>
      <c r="H3470" s="15">
        <v>-999</v>
      </c>
    </row>
    <row r="3471" spans="1:8" x14ac:dyDescent="0.35">
      <c r="A3471" s="14">
        <v>71396</v>
      </c>
      <c r="B3471">
        <v>17819.21875</v>
      </c>
      <c r="C3471">
        <v>10.91708374023438</v>
      </c>
      <c r="D3471">
        <v>21.13909912109375</v>
      </c>
      <c r="E3471">
        <v>1.3677927464112609</v>
      </c>
      <c r="F3471">
        <v>4.0131063461303711</v>
      </c>
      <c r="G3471">
        <v>1.096518337726593E-2</v>
      </c>
      <c r="H3471" s="15">
        <v>-999</v>
      </c>
    </row>
    <row r="3472" spans="1:8" x14ac:dyDescent="0.35">
      <c r="A3472" s="14">
        <v>71397</v>
      </c>
      <c r="B3472">
        <v>17197.052734375</v>
      </c>
      <c r="C3472">
        <v>10.80145263671875</v>
      </c>
      <c r="D3472">
        <v>20.29150390625</v>
      </c>
      <c r="E3472">
        <v>1.4366842584184829</v>
      </c>
      <c r="F3472">
        <v>3.3231363296508789</v>
      </c>
      <c r="G3472">
        <v>4.0472521781921387</v>
      </c>
      <c r="H3472" s="15">
        <v>-999</v>
      </c>
    </row>
    <row r="3473" spans="1:8" x14ac:dyDescent="0.35">
      <c r="A3473" s="14">
        <v>71398</v>
      </c>
      <c r="B3473">
        <v>14727.65625</v>
      </c>
      <c r="C3473">
        <v>10.789306640625</v>
      </c>
      <c r="D3473">
        <v>18.2344970703125</v>
      </c>
      <c r="E3473">
        <v>1.4028184632814149</v>
      </c>
      <c r="F3473">
        <v>4.4364719390869141</v>
      </c>
      <c r="G3473">
        <v>3.636438369750977</v>
      </c>
      <c r="H3473" s="15">
        <v>-999</v>
      </c>
    </row>
    <row r="3474" spans="1:8" x14ac:dyDescent="0.35">
      <c r="A3474" s="14">
        <v>71399</v>
      </c>
      <c r="B3474">
        <v>15036.9169921875</v>
      </c>
      <c r="C3474">
        <v>8.741119384765625</v>
      </c>
      <c r="D3474">
        <v>19.33660888671875</v>
      </c>
      <c r="E3474">
        <v>1.297167275485595</v>
      </c>
      <c r="F3474">
        <v>2.8593988418579102</v>
      </c>
      <c r="G3474">
        <v>0.3683607280254364</v>
      </c>
      <c r="H3474" s="15">
        <v>-999</v>
      </c>
    </row>
    <row r="3475" spans="1:8" x14ac:dyDescent="0.35">
      <c r="A3475" s="14">
        <v>71400</v>
      </c>
      <c r="B3475">
        <v>14706.3095703125</v>
      </c>
      <c r="C3475">
        <v>8.27850341796875</v>
      </c>
      <c r="D3475">
        <v>19.32818603515625</v>
      </c>
      <c r="E3475">
        <v>1.2966523252945199</v>
      </c>
      <c r="F3475">
        <v>2.6517162322998051</v>
      </c>
      <c r="G3475">
        <v>3.499500036239624</v>
      </c>
      <c r="H3475" s="15">
        <v>-999</v>
      </c>
    </row>
    <row r="3476" spans="1:8" x14ac:dyDescent="0.35">
      <c r="A3476" s="14">
        <v>71401</v>
      </c>
      <c r="B3476">
        <v>8049.404296875</v>
      </c>
      <c r="C3476">
        <v>11.71176147460938</v>
      </c>
      <c r="D3476">
        <v>18.29339599609375</v>
      </c>
      <c r="E3476">
        <v>1.4423069869797649</v>
      </c>
      <c r="F3476">
        <v>2.6971807479858398</v>
      </c>
      <c r="G3476">
        <v>6.8635010719299316</v>
      </c>
      <c r="H3476" s="15">
        <v>-999</v>
      </c>
    </row>
    <row r="3477" spans="1:8" x14ac:dyDescent="0.35">
      <c r="A3477" s="14">
        <v>71402</v>
      </c>
      <c r="B3477">
        <v>11423.1533203125</v>
      </c>
      <c r="C3477">
        <v>11.26406860351562</v>
      </c>
      <c r="D3477">
        <v>18.688812255859379</v>
      </c>
      <c r="E3477">
        <v>1.446657173555898</v>
      </c>
      <c r="F3477">
        <v>2.7637405395507808</v>
      </c>
      <c r="G3477">
        <v>5.764801025390625</v>
      </c>
      <c r="H3477" s="15">
        <v>-999</v>
      </c>
    </row>
    <row r="3478" spans="1:8" x14ac:dyDescent="0.35">
      <c r="A3478" s="14">
        <v>71403</v>
      </c>
      <c r="B3478">
        <v>6150.10888671875</v>
      </c>
      <c r="C3478">
        <v>10.79864501953125</v>
      </c>
      <c r="D3478">
        <v>15.82415771484375</v>
      </c>
      <c r="E3478">
        <v>1.3444518193383059</v>
      </c>
      <c r="F3478">
        <v>4.0676636695861816</v>
      </c>
      <c r="G3478">
        <v>4.1309366226196289</v>
      </c>
      <c r="H3478" s="15">
        <v>-999</v>
      </c>
    </row>
    <row r="3479" spans="1:8" x14ac:dyDescent="0.35">
      <c r="A3479" s="14">
        <v>71404</v>
      </c>
      <c r="B3479">
        <v>5207.2294921875</v>
      </c>
      <c r="C3479">
        <v>10.92269897460938</v>
      </c>
      <c r="D3479">
        <v>17.459442138671879</v>
      </c>
      <c r="E3479">
        <v>1.4444732526619291</v>
      </c>
      <c r="F3479">
        <v>2.7626495361328121</v>
      </c>
      <c r="G3479">
        <v>9.916651725769043</v>
      </c>
      <c r="H3479" s="15">
        <v>-999</v>
      </c>
    </row>
    <row r="3480" spans="1:8" x14ac:dyDescent="0.35">
      <c r="A3480" s="14">
        <v>71405</v>
      </c>
      <c r="B3480">
        <v>8749.6650390625</v>
      </c>
      <c r="C3480">
        <v>12.61087036132812</v>
      </c>
      <c r="D3480">
        <v>18.994842529296879</v>
      </c>
      <c r="E3480">
        <v>1.5983965993075979</v>
      </c>
      <c r="F3480">
        <v>1.905006408691406</v>
      </c>
      <c r="G3480">
        <v>6.644136905670166</v>
      </c>
      <c r="H3480" s="15">
        <v>-999</v>
      </c>
    </row>
    <row r="3481" spans="1:8" x14ac:dyDescent="0.35">
      <c r="A3481" s="14">
        <v>71406</v>
      </c>
      <c r="B3481">
        <v>11950.5615234375</v>
      </c>
      <c r="C3481">
        <v>12.274169921875</v>
      </c>
      <c r="D3481">
        <v>19.002197265625</v>
      </c>
      <c r="E3481">
        <v>1.495688205586887</v>
      </c>
      <c r="F3481">
        <v>1.7846164703369141</v>
      </c>
      <c r="G3481">
        <v>0.38124364614486689</v>
      </c>
      <c r="H3481" s="15">
        <v>-999</v>
      </c>
    </row>
    <row r="3482" spans="1:8" x14ac:dyDescent="0.35">
      <c r="A3482" s="14">
        <v>71407</v>
      </c>
      <c r="B3482">
        <v>20042.3515625</v>
      </c>
      <c r="C3482">
        <v>10.29031372070312</v>
      </c>
      <c r="D3482">
        <v>21.0286865234375</v>
      </c>
      <c r="E3482">
        <v>1.5121535213923909</v>
      </c>
      <c r="F3482">
        <v>1.634765625</v>
      </c>
      <c r="G3482">
        <v>8.7555311620235443E-2</v>
      </c>
      <c r="H3482" s="15">
        <v>-999</v>
      </c>
    </row>
    <row r="3483" spans="1:8" x14ac:dyDescent="0.35">
      <c r="A3483" s="14">
        <v>71408</v>
      </c>
      <c r="B3483">
        <v>20837.890625</v>
      </c>
      <c r="C3483">
        <v>13.99871826171875</v>
      </c>
      <c r="D3483">
        <v>22.93951416015625</v>
      </c>
      <c r="E3483">
        <v>1.691866446234642</v>
      </c>
      <c r="F3483">
        <v>2.1290559768676758</v>
      </c>
      <c r="G3483">
        <v>8.7555311620235443E-2</v>
      </c>
      <c r="H3483" s="15">
        <v>-999</v>
      </c>
    </row>
    <row r="3484" spans="1:8" x14ac:dyDescent="0.35">
      <c r="A3484" s="14">
        <v>71409</v>
      </c>
      <c r="B3484">
        <v>29482.080078125</v>
      </c>
      <c r="C3484">
        <v>11.2230224609375</v>
      </c>
      <c r="D3484">
        <v>23.77764892578125</v>
      </c>
      <c r="E3484">
        <v>1.58318110763497</v>
      </c>
      <c r="F3484">
        <v>2.136693954467773</v>
      </c>
      <c r="G3484">
        <v>3.49532850086689E-2</v>
      </c>
      <c r="H3484" s="15">
        <v>-999</v>
      </c>
    </row>
    <row r="3485" spans="1:8" x14ac:dyDescent="0.35">
      <c r="A3485" s="14">
        <v>71410</v>
      </c>
      <c r="B3485">
        <v>24431.87109375</v>
      </c>
      <c r="C3485">
        <v>10.54400634765625</v>
      </c>
      <c r="D3485">
        <v>24.96917724609375</v>
      </c>
      <c r="E3485">
        <v>1.6696108094378239</v>
      </c>
      <c r="F3485">
        <v>1.3950767517089839</v>
      </c>
      <c r="G3485">
        <v>1.037009619176388E-2</v>
      </c>
      <c r="H3485" s="15">
        <v>-999</v>
      </c>
    </row>
    <row r="3486" spans="1:8" x14ac:dyDescent="0.35">
      <c r="A3486" s="14">
        <v>71411</v>
      </c>
      <c r="B3486">
        <v>22183.74609375</v>
      </c>
      <c r="C3486">
        <v>13.51742553710938</v>
      </c>
      <c r="D3486">
        <v>25.366668701171879</v>
      </c>
      <c r="E3486">
        <v>1.8716632155321571</v>
      </c>
      <c r="F3486">
        <v>2.0515842437744141</v>
      </c>
      <c r="G3486">
        <v>0.18645359575748441</v>
      </c>
      <c r="H3486" s="15">
        <v>-999</v>
      </c>
    </row>
    <row r="3487" spans="1:8" x14ac:dyDescent="0.35">
      <c r="A3487" s="14">
        <v>71412</v>
      </c>
      <c r="B3487">
        <v>15255.064453125</v>
      </c>
      <c r="C3487">
        <v>12.69387817382812</v>
      </c>
      <c r="D3487">
        <v>22.825927734375</v>
      </c>
      <c r="E3487">
        <v>1.8039431261315091</v>
      </c>
      <c r="F3487">
        <v>1.631128311157227</v>
      </c>
      <c r="G3487">
        <v>0.1959368288516998</v>
      </c>
      <c r="H3487" s="15">
        <v>-999</v>
      </c>
    </row>
    <row r="3488" spans="1:8" x14ac:dyDescent="0.35">
      <c r="A3488" s="14">
        <v>71413</v>
      </c>
      <c r="B3488">
        <v>23066.23046875</v>
      </c>
      <c r="C3488">
        <v>11.79849243164062</v>
      </c>
      <c r="D3488">
        <v>21.932037353515621</v>
      </c>
      <c r="E3488">
        <v>1.6417985905328669</v>
      </c>
      <c r="F3488">
        <v>1.7577018737792971</v>
      </c>
      <c r="G3488">
        <v>4.1337355971336358E-2</v>
      </c>
      <c r="H3488" s="15">
        <v>-999</v>
      </c>
    </row>
    <row r="3489" spans="1:8" x14ac:dyDescent="0.35">
      <c r="A3489" s="14">
        <v>71414</v>
      </c>
      <c r="B3489">
        <v>22297.244140625</v>
      </c>
      <c r="C3489">
        <v>11.53268432617188</v>
      </c>
      <c r="D3489">
        <v>22.49151611328125</v>
      </c>
      <c r="E3489">
        <v>1.638192055484798</v>
      </c>
      <c r="F3489">
        <v>1.937013626098633</v>
      </c>
      <c r="G3489">
        <v>3.5604591369628911</v>
      </c>
      <c r="H3489" s="15">
        <v>-999</v>
      </c>
    </row>
    <row r="3490" spans="1:8" x14ac:dyDescent="0.35">
      <c r="A3490" s="14">
        <v>71415</v>
      </c>
      <c r="B3490">
        <v>11021.2177734375</v>
      </c>
      <c r="C3490">
        <v>13.91848754882812</v>
      </c>
      <c r="D3490">
        <v>19.3544921875</v>
      </c>
      <c r="E3490">
        <v>1.703545533364446</v>
      </c>
      <c r="F3490">
        <v>3.17583179473877</v>
      </c>
      <c r="G3490">
        <v>24.268838882446289</v>
      </c>
      <c r="H3490" s="15">
        <v>-999</v>
      </c>
    </row>
    <row r="3491" spans="1:8" x14ac:dyDescent="0.35">
      <c r="A3491" s="14">
        <v>71416</v>
      </c>
      <c r="B3491">
        <v>19077.0859375</v>
      </c>
      <c r="C3491">
        <v>14.39511108398438</v>
      </c>
      <c r="D3491">
        <v>20.65325927734375</v>
      </c>
      <c r="E3491">
        <v>1.6724957273068179</v>
      </c>
      <c r="F3491">
        <v>3.663211345672607</v>
      </c>
      <c r="G3491">
        <v>10.101218223571779</v>
      </c>
      <c r="H3491" s="15">
        <v>-999</v>
      </c>
    </row>
    <row r="3492" spans="1:8" x14ac:dyDescent="0.35">
      <c r="A3492" s="14">
        <v>71417</v>
      </c>
      <c r="B3492">
        <v>13711.3671875</v>
      </c>
      <c r="C3492">
        <v>11.277099609375</v>
      </c>
      <c r="D3492">
        <v>22.704986572265621</v>
      </c>
      <c r="E3492">
        <v>1.6883224864481521</v>
      </c>
      <c r="F3492">
        <v>2.3047313690185551</v>
      </c>
      <c r="G3492">
        <v>2.106561422348022</v>
      </c>
      <c r="H3492" s="15">
        <v>-999</v>
      </c>
    </row>
    <row r="3493" spans="1:8" x14ac:dyDescent="0.35">
      <c r="A3493" s="14">
        <v>71418</v>
      </c>
      <c r="B3493">
        <v>23610.298828125</v>
      </c>
      <c r="C3493">
        <v>10.45260620117188</v>
      </c>
      <c r="D3493">
        <v>24.433868408203121</v>
      </c>
      <c r="E3493">
        <v>1.66096717200656</v>
      </c>
      <c r="F3493">
        <v>0.96189022064208984</v>
      </c>
      <c r="G3493">
        <v>0.76687711477279663</v>
      </c>
      <c r="H3493" s="15">
        <v>-999</v>
      </c>
    </row>
    <row r="3494" spans="1:8" x14ac:dyDescent="0.35">
      <c r="A3494" s="14">
        <v>71419</v>
      </c>
      <c r="B3494">
        <v>14746.919921875</v>
      </c>
      <c r="C3494">
        <v>16.073944091796879</v>
      </c>
      <c r="D3494">
        <v>22.886932373046879</v>
      </c>
      <c r="E3494">
        <v>1.878288888951483</v>
      </c>
      <c r="F3494">
        <v>1.581299781799316</v>
      </c>
      <c r="G3494">
        <v>0.68036997318267822</v>
      </c>
      <c r="H3494" s="15">
        <v>-999</v>
      </c>
    </row>
    <row r="3495" spans="1:8" x14ac:dyDescent="0.35">
      <c r="A3495" s="14">
        <v>71420</v>
      </c>
      <c r="B3495">
        <v>10245.9853515625</v>
      </c>
      <c r="C3495">
        <v>15.242919921875</v>
      </c>
      <c r="D3495">
        <v>21.1243896484375</v>
      </c>
      <c r="E3495">
        <v>1.8063641790457701</v>
      </c>
      <c r="F3495">
        <v>2.043218612670898</v>
      </c>
      <c r="G3495">
        <v>3.896559476852417</v>
      </c>
      <c r="H3495" s="15">
        <v>-999</v>
      </c>
    </row>
    <row r="3496" spans="1:8" x14ac:dyDescent="0.35">
      <c r="A3496" s="14">
        <v>71421</v>
      </c>
      <c r="B3496">
        <v>11199.7978515625</v>
      </c>
      <c r="C3496">
        <v>14.87451171875</v>
      </c>
      <c r="D3496">
        <v>22.75653076171875</v>
      </c>
      <c r="E3496">
        <v>1.902848432090968</v>
      </c>
      <c r="F3496">
        <v>1.5081920623779299</v>
      </c>
      <c r="G3496">
        <v>6.3584914207458496</v>
      </c>
      <c r="H3496" s="15">
        <v>-999</v>
      </c>
    </row>
    <row r="3497" spans="1:8" x14ac:dyDescent="0.35">
      <c r="A3497" s="14">
        <v>71422</v>
      </c>
      <c r="B3497">
        <v>21990.06640625</v>
      </c>
      <c r="C3497">
        <v>13.24789428710938</v>
      </c>
      <c r="D3497">
        <v>25.411895751953121</v>
      </c>
      <c r="E3497">
        <v>2.0000942736394469</v>
      </c>
      <c r="F3497">
        <v>1.736969947814941</v>
      </c>
      <c r="G3497">
        <v>0.1499456912279129</v>
      </c>
      <c r="H3497" s="15">
        <v>-999</v>
      </c>
    </row>
    <row r="3498" spans="1:8" x14ac:dyDescent="0.35">
      <c r="A3498" s="14">
        <v>71423</v>
      </c>
      <c r="B3498">
        <v>21927.58984375</v>
      </c>
      <c r="C3498">
        <v>16.744537353515621</v>
      </c>
      <c r="D3498">
        <v>28.382781982421879</v>
      </c>
      <c r="E3498">
        <v>2.1870623780433109</v>
      </c>
      <c r="F3498">
        <v>1.443087577819824</v>
      </c>
      <c r="G3498">
        <v>0.49812024831771851</v>
      </c>
      <c r="H3498" s="15">
        <v>-999</v>
      </c>
    </row>
    <row r="3499" spans="1:8" x14ac:dyDescent="0.35">
      <c r="A3499" s="14">
        <v>71424</v>
      </c>
      <c r="B3499">
        <v>22868.388671875</v>
      </c>
      <c r="C3499">
        <v>14.921142578125</v>
      </c>
      <c r="D3499">
        <v>27.8516845703125</v>
      </c>
      <c r="E3499">
        <v>1.935382430923712</v>
      </c>
      <c r="F3499">
        <v>1.950835227966309</v>
      </c>
      <c r="G3499">
        <v>4.2384272092022002E-6</v>
      </c>
      <c r="H3499" s="15">
        <v>-999</v>
      </c>
    </row>
    <row r="3500" spans="1:8" x14ac:dyDescent="0.35">
      <c r="A3500" s="14">
        <v>71425</v>
      </c>
      <c r="B3500">
        <v>21730.267578125</v>
      </c>
      <c r="C3500">
        <v>14.70382690429688</v>
      </c>
      <c r="D3500">
        <v>27.916900634765621</v>
      </c>
      <c r="E3500">
        <v>2.03920233122702</v>
      </c>
      <c r="F3500">
        <v>1.705327033996582</v>
      </c>
      <c r="G3500">
        <v>4.2384272092022002E-6</v>
      </c>
      <c r="H3500" s="15">
        <v>-999</v>
      </c>
    </row>
    <row r="3501" spans="1:8" x14ac:dyDescent="0.35">
      <c r="A3501" s="14">
        <v>71426</v>
      </c>
      <c r="B3501">
        <v>23313.53515625</v>
      </c>
      <c r="C3501">
        <v>15.80160522460938</v>
      </c>
      <c r="D3501">
        <v>28.922271728515621</v>
      </c>
      <c r="E3501">
        <v>2.1321537157123589</v>
      </c>
      <c r="F3501">
        <v>2.4058437347412109</v>
      </c>
      <c r="G3501">
        <v>4.2384272092022002E-6</v>
      </c>
      <c r="H3501" s="15">
        <v>-999</v>
      </c>
    </row>
    <row r="3502" spans="1:8" x14ac:dyDescent="0.35">
      <c r="A3502" s="14">
        <v>71427</v>
      </c>
      <c r="B3502">
        <v>26765.8984375</v>
      </c>
      <c r="C3502">
        <v>17.354522705078121</v>
      </c>
      <c r="D3502">
        <v>29.019012451171879</v>
      </c>
      <c r="E3502">
        <v>1.9652619493760271</v>
      </c>
      <c r="F3502">
        <v>2.956147193908691</v>
      </c>
      <c r="G3502">
        <v>4.2384272092022002E-6</v>
      </c>
      <c r="H3502" s="15">
        <v>-999</v>
      </c>
    </row>
    <row r="3503" spans="1:8" x14ac:dyDescent="0.35">
      <c r="A3503" s="14">
        <v>71428</v>
      </c>
      <c r="B3503">
        <v>27117.33203125</v>
      </c>
      <c r="C3503">
        <v>16.691375732421879</v>
      </c>
      <c r="D3503">
        <v>29.257720947265621</v>
      </c>
      <c r="E3503">
        <v>2.0842308503391069</v>
      </c>
      <c r="F3503">
        <v>2.8550338745117192</v>
      </c>
      <c r="G3503">
        <v>4.2384272092022002E-6</v>
      </c>
      <c r="H3503" s="15">
        <v>-999</v>
      </c>
    </row>
    <row r="3504" spans="1:8" x14ac:dyDescent="0.35">
      <c r="A3504" s="14">
        <v>71429</v>
      </c>
      <c r="B3504">
        <v>26671.666015625</v>
      </c>
      <c r="C3504">
        <v>18.189300537109379</v>
      </c>
      <c r="D3504">
        <v>32.298004150390618</v>
      </c>
      <c r="E3504">
        <v>2.055623704347052</v>
      </c>
      <c r="F3504">
        <v>2.7259149551391602</v>
      </c>
      <c r="G3504">
        <v>4.2384272092022002E-6</v>
      </c>
      <c r="H3504" s="15">
        <v>-999</v>
      </c>
    </row>
    <row r="3505" spans="1:8" x14ac:dyDescent="0.35">
      <c r="A3505" s="14">
        <v>71430</v>
      </c>
      <c r="B3505">
        <v>14203.892578125</v>
      </c>
      <c r="C3505">
        <v>16.79864501953125</v>
      </c>
      <c r="D3505">
        <v>27.251220703125</v>
      </c>
      <c r="E3505">
        <v>2.1577544118008349</v>
      </c>
      <c r="F3505">
        <v>3.4562568664550781</v>
      </c>
      <c r="G3505">
        <v>2.7828094959259029</v>
      </c>
      <c r="H3505" s="15">
        <v>-999</v>
      </c>
    </row>
    <row r="3506" spans="1:8" x14ac:dyDescent="0.35">
      <c r="A3506" s="14">
        <v>71431</v>
      </c>
      <c r="B3506">
        <v>17189.763671875</v>
      </c>
      <c r="C3506">
        <v>12.24151611328125</v>
      </c>
      <c r="D3506">
        <v>23.05413818359375</v>
      </c>
      <c r="E3506">
        <v>1.623596044061951</v>
      </c>
      <c r="F3506">
        <v>3.6726679801940918</v>
      </c>
      <c r="G3506">
        <v>3.49532850086689E-2</v>
      </c>
      <c r="H3506" s="15">
        <v>-999</v>
      </c>
    </row>
    <row r="3507" spans="1:8" x14ac:dyDescent="0.35">
      <c r="A3507" s="14">
        <v>71432</v>
      </c>
      <c r="B3507">
        <v>11738.6611328125</v>
      </c>
      <c r="C3507">
        <v>13.08279418945312</v>
      </c>
      <c r="D3507">
        <v>21.377838134765621</v>
      </c>
      <c r="E3507">
        <v>1.4297392553908199</v>
      </c>
      <c r="F3507">
        <v>1.928647994995117</v>
      </c>
      <c r="G3507">
        <v>3.49532850086689E-2</v>
      </c>
      <c r="H3507" s="15">
        <v>-999</v>
      </c>
    </row>
    <row r="3508" spans="1:8" x14ac:dyDescent="0.35">
      <c r="A3508" s="14">
        <v>71433</v>
      </c>
      <c r="B3508">
        <v>22532.57421875</v>
      </c>
      <c r="C3508">
        <v>12.2275390625</v>
      </c>
      <c r="D3508">
        <v>23.48846435546875</v>
      </c>
      <c r="E3508">
        <v>1.5169898806160009</v>
      </c>
      <c r="F3508">
        <v>1.753336906433105</v>
      </c>
      <c r="G3508">
        <v>4.2384272092022002E-6</v>
      </c>
      <c r="H3508" s="15">
        <v>-999</v>
      </c>
    </row>
    <row r="3509" spans="1:8" x14ac:dyDescent="0.35">
      <c r="A3509" s="14">
        <v>71434</v>
      </c>
      <c r="B3509">
        <v>25952.138671875</v>
      </c>
      <c r="C3509">
        <v>12.49801635742188</v>
      </c>
      <c r="D3509">
        <v>28.332275390625</v>
      </c>
      <c r="E3509">
        <v>1.7713711800046319</v>
      </c>
      <c r="F3509">
        <v>1.514375686645508</v>
      </c>
      <c r="G3509">
        <v>4.2384272092022002E-6</v>
      </c>
      <c r="H3509" s="15">
        <v>-999</v>
      </c>
    </row>
    <row r="3510" spans="1:8" x14ac:dyDescent="0.35">
      <c r="A3510" s="14">
        <v>71435</v>
      </c>
      <c r="B3510">
        <v>20882.666015625</v>
      </c>
      <c r="C3510">
        <v>15.39959716796875</v>
      </c>
      <c r="D3510">
        <v>30.153717041015621</v>
      </c>
      <c r="E3510">
        <v>1.8864180649780169</v>
      </c>
      <c r="F3510">
        <v>1.434721946716309</v>
      </c>
      <c r="G3510">
        <v>4.5415647327899933E-3</v>
      </c>
      <c r="H3510" s="15">
        <v>-999</v>
      </c>
    </row>
    <row r="3511" spans="1:8" x14ac:dyDescent="0.35">
      <c r="A3511" s="14">
        <v>71436</v>
      </c>
      <c r="B3511">
        <v>25238.33984375</v>
      </c>
      <c r="C3511">
        <v>16.1849365234375</v>
      </c>
      <c r="D3511">
        <v>34.8250732421875</v>
      </c>
      <c r="E3511">
        <v>2.028127740303054</v>
      </c>
      <c r="F3511">
        <v>2.245081901550293</v>
      </c>
      <c r="G3511">
        <v>0.54074633121490479</v>
      </c>
      <c r="H3511" s="15">
        <v>-999</v>
      </c>
    </row>
    <row r="3512" spans="1:8" x14ac:dyDescent="0.35">
      <c r="A3512" s="14">
        <v>71437</v>
      </c>
      <c r="B3512">
        <v>21384.5625</v>
      </c>
      <c r="C3512">
        <v>20.379241943359379</v>
      </c>
      <c r="D3512">
        <v>32.692352294921882</v>
      </c>
      <c r="E3512">
        <v>2.4068566849215021</v>
      </c>
      <c r="F3512">
        <v>2.33782958984375</v>
      </c>
      <c r="G3512">
        <v>1.7003048658370969</v>
      </c>
      <c r="H3512" s="15">
        <v>-999</v>
      </c>
    </row>
    <row r="3513" spans="1:8" x14ac:dyDescent="0.35">
      <c r="A3513" s="14">
        <v>71438</v>
      </c>
      <c r="B3513">
        <v>20286.01171875</v>
      </c>
      <c r="C3513">
        <v>19.85601806640625</v>
      </c>
      <c r="D3513">
        <v>28.86651611328125</v>
      </c>
      <c r="E3513">
        <v>2.645640942174138</v>
      </c>
      <c r="F3513">
        <v>1.4128990173339839</v>
      </c>
      <c r="G3513">
        <v>7.6931495666503906</v>
      </c>
      <c r="H3513" s="15">
        <v>-999</v>
      </c>
    </row>
    <row r="3514" spans="1:8" x14ac:dyDescent="0.35">
      <c r="A3514" s="14">
        <v>71439</v>
      </c>
      <c r="B3514">
        <v>24992.59765625</v>
      </c>
      <c r="C3514">
        <v>18.674285888671879</v>
      </c>
      <c r="D3514">
        <v>32.92584228515625</v>
      </c>
      <c r="E3514">
        <v>2.4947207635001258</v>
      </c>
      <c r="F3514">
        <v>2.212347030639648</v>
      </c>
      <c r="G3514">
        <v>3.1520035117864609E-2</v>
      </c>
      <c r="H3514" s="15">
        <v>-999</v>
      </c>
    </row>
    <row r="3515" spans="1:8" x14ac:dyDescent="0.35">
      <c r="A3515" s="14">
        <v>71440</v>
      </c>
      <c r="B3515">
        <v>24343.361328125</v>
      </c>
      <c r="C3515">
        <v>20.024810791015621</v>
      </c>
      <c r="D3515">
        <v>35.17315673828125</v>
      </c>
      <c r="E3515">
        <v>2.6582423062901182</v>
      </c>
      <c r="F3515">
        <v>2.1170530319213872</v>
      </c>
      <c r="G3515">
        <v>0.51121509075164795</v>
      </c>
      <c r="H3515" s="15">
        <v>-999</v>
      </c>
    </row>
    <row r="3516" spans="1:8" x14ac:dyDescent="0.35">
      <c r="A3516" s="14">
        <v>71441</v>
      </c>
      <c r="B3516">
        <v>23602.490234375</v>
      </c>
      <c r="C3516">
        <v>20.412811279296879</v>
      </c>
      <c r="D3516">
        <v>33.1697998046875</v>
      </c>
      <c r="E3516">
        <v>2.7014240312991609</v>
      </c>
      <c r="F3516">
        <v>1.5667505264282231</v>
      </c>
      <c r="G3516">
        <v>1.9340441226959231</v>
      </c>
      <c r="H3516" s="15">
        <v>-999</v>
      </c>
    </row>
    <row r="3517" spans="1:8" x14ac:dyDescent="0.35">
      <c r="A3517" s="14">
        <v>71442</v>
      </c>
      <c r="B3517">
        <v>24121.568359375</v>
      </c>
      <c r="C3517">
        <v>19.397125244140621</v>
      </c>
      <c r="D3517">
        <v>33.184539794921882</v>
      </c>
      <c r="E3517">
        <v>2.6748462971921101</v>
      </c>
      <c r="F3517">
        <v>1.7529735565185549</v>
      </c>
      <c r="G3517">
        <v>0.86806869506835938</v>
      </c>
      <c r="H3517" s="15">
        <v>-999</v>
      </c>
    </row>
    <row r="3518" spans="1:8" x14ac:dyDescent="0.35">
      <c r="A3518" s="14">
        <v>71443</v>
      </c>
      <c r="B3518">
        <v>10071.5712890625</v>
      </c>
      <c r="C3518">
        <v>18.969024658203121</v>
      </c>
      <c r="D3518">
        <v>26.97357177734375</v>
      </c>
      <c r="E3518">
        <v>2.3158418917336898</v>
      </c>
      <c r="F3518">
        <v>1.9086437225341799</v>
      </c>
      <c r="G3518">
        <v>4.3626141548156738</v>
      </c>
      <c r="H3518" s="15">
        <v>-999</v>
      </c>
    </row>
    <row r="3519" spans="1:8" x14ac:dyDescent="0.35">
      <c r="A3519" s="14">
        <v>71444</v>
      </c>
      <c r="B3519">
        <v>7650.0732421875</v>
      </c>
      <c r="C3519">
        <v>17.396514892578121</v>
      </c>
      <c r="D3519">
        <v>24.481201171875</v>
      </c>
      <c r="E3519">
        <v>1.9406646225048529</v>
      </c>
      <c r="F3519">
        <v>2.8921327590942378</v>
      </c>
      <c r="G3519">
        <v>0.76114892959594727</v>
      </c>
      <c r="H3519" s="15">
        <v>-999</v>
      </c>
    </row>
    <row r="3520" spans="1:8" x14ac:dyDescent="0.35">
      <c r="A3520" s="14">
        <v>71445</v>
      </c>
      <c r="B3520">
        <v>9194.29296875</v>
      </c>
      <c r="C3520">
        <v>16.64007568359375</v>
      </c>
      <c r="D3520">
        <v>23.6072998046875</v>
      </c>
      <c r="E3520">
        <v>1.9001634457967489</v>
      </c>
      <c r="F3520">
        <v>2.4229393005371089</v>
      </c>
      <c r="G3520">
        <v>3.0235681533813481</v>
      </c>
      <c r="H3520" s="15">
        <v>-999</v>
      </c>
    </row>
    <row r="3521" spans="1:8" x14ac:dyDescent="0.35">
      <c r="A3521" s="14">
        <v>71446</v>
      </c>
      <c r="B3521">
        <v>14384.5546875</v>
      </c>
      <c r="C3521">
        <v>15.03213500976562</v>
      </c>
      <c r="D3521">
        <v>26.79058837890625</v>
      </c>
      <c r="E3521">
        <v>2.096296726965523</v>
      </c>
      <c r="F3521">
        <v>3.711949348449707</v>
      </c>
      <c r="G3521">
        <v>2.0515985488891602</v>
      </c>
      <c r="H3521" s="15">
        <v>-999</v>
      </c>
    </row>
    <row r="3522" spans="1:8" x14ac:dyDescent="0.35">
      <c r="A3522" s="14">
        <v>71447</v>
      </c>
      <c r="B3522">
        <v>20043.39453125</v>
      </c>
      <c r="C3522">
        <v>13.5640869140625</v>
      </c>
      <c r="D3522">
        <v>25.178436279296879</v>
      </c>
      <c r="E3522">
        <v>1.779558891867782</v>
      </c>
      <c r="F3522">
        <v>2.7877464294433589</v>
      </c>
      <c r="G3522">
        <v>0</v>
      </c>
      <c r="H3522" s="15">
        <v>-999</v>
      </c>
    </row>
    <row r="3523" spans="1:8" x14ac:dyDescent="0.35">
      <c r="A3523" s="14">
        <v>71448</v>
      </c>
      <c r="B3523">
        <v>18809.99609375</v>
      </c>
      <c r="C3523">
        <v>12.751708984375</v>
      </c>
      <c r="D3523">
        <v>24.1204833984375</v>
      </c>
      <c r="E3523">
        <v>1.6492863420504369</v>
      </c>
      <c r="F3523">
        <v>3.046711921691895</v>
      </c>
      <c r="G3523">
        <v>0.11787325888872149</v>
      </c>
      <c r="H3523" s="15">
        <v>-999</v>
      </c>
    </row>
    <row r="3524" spans="1:8" x14ac:dyDescent="0.35">
      <c r="A3524" s="14">
        <v>71449</v>
      </c>
      <c r="B3524">
        <v>18878.720703125</v>
      </c>
      <c r="C3524">
        <v>11.27804565429688</v>
      </c>
      <c r="D3524">
        <v>24.645263671875</v>
      </c>
      <c r="E3524">
        <v>1.5794471432912049</v>
      </c>
      <c r="F3524">
        <v>1.6227626800537109</v>
      </c>
      <c r="G3524">
        <v>9.2810608446598053E-2</v>
      </c>
      <c r="H3524" s="15">
        <v>-999</v>
      </c>
    </row>
    <row r="3525" spans="1:8" x14ac:dyDescent="0.35">
      <c r="A3525" s="14">
        <v>71450</v>
      </c>
      <c r="B3525">
        <v>11447.623046875</v>
      </c>
      <c r="C3525">
        <v>12.98208618164062</v>
      </c>
      <c r="D3525">
        <v>23.75872802734375</v>
      </c>
      <c r="E3525">
        <v>1.6738931859345021</v>
      </c>
      <c r="F3525">
        <v>3.827610969543457</v>
      </c>
      <c r="G3525">
        <v>0.26393121480941772</v>
      </c>
      <c r="H3525" s="15">
        <v>-999</v>
      </c>
    </row>
    <row r="3526" spans="1:8" x14ac:dyDescent="0.35">
      <c r="A3526" s="14">
        <v>71451</v>
      </c>
      <c r="B3526">
        <v>10386.5576171875</v>
      </c>
      <c r="C3526">
        <v>14.37551879882812</v>
      </c>
      <c r="D3526">
        <v>22.35479736328125</v>
      </c>
      <c r="E3526">
        <v>1.873182329426327</v>
      </c>
      <c r="F3526">
        <v>6.2768764495849609</v>
      </c>
      <c r="G3526">
        <v>15.98328876495361</v>
      </c>
      <c r="H3526" s="15">
        <v>-999</v>
      </c>
    </row>
    <row r="3527" spans="1:8" x14ac:dyDescent="0.35">
      <c r="A3527" s="14">
        <v>71452</v>
      </c>
      <c r="B3527">
        <v>13322.9697265625</v>
      </c>
      <c r="C3527">
        <v>13.52304077148438</v>
      </c>
      <c r="D3527">
        <v>22.019317626953121</v>
      </c>
      <c r="E3527">
        <v>1.677624644998388</v>
      </c>
      <c r="F3527">
        <v>6.6238617897033691</v>
      </c>
      <c r="G3527">
        <v>17.072658538818359</v>
      </c>
      <c r="H3527" s="15">
        <v>-999</v>
      </c>
    </row>
    <row r="3528" spans="1:8" x14ac:dyDescent="0.35">
      <c r="A3528" s="14">
        <v>71453</v>
      </c>
      <c r="B3528">
        <v>12347.8095703125</v>
      </c>
      <c r="C3528">
        <v>12.8477783203125</v>
      </c>
      <c r="D3528">
        <v>20.258880615234379</v>
      </c>
      <c r="E3528">
        <v>1.4951370973292739</v>
      </c>
      <c r="F3528">
        <v>3.7603235244750981</v>
      </c>
      <c r="G3528">
        <v>3.4821441173553471</v>
      </c>
      <c r="H3528" s="15">
        <v>-999</v>
      </c>
    </row>
    <row r="3529" spans="1:8" x14ac:dyDescent="0.35">
      <c r="A3529" s="14">
        <v>71454</v>
      </c>
      <c r="B3529">
        <v>10855.134765625</v>
      </c>
      <c r="C3529">
        <v>14.52288818359375</v>
      </c>
      <c r="D3529">
        <v>22.430511474609379</v>
      </c>
      <c r="E3529">
        <v>1.8118605070711189</v>
      </c>
      <c r="F3529">
        <v>5.2341017723083496</v>
      </c>
      <c r="G3529">
        <v>6.7496128082275391</v>
      </c>
      <c r="H3529" s="15">
        <v>-999</v>
      </c>
    </row>
    <row r="3530" spans="1:8" x14ac:dyDescent="0.35">
      <c r="A3530" s="14">
        <v>71455</v>
      </c>
      <c r="B3530">
        <v>12900.7294921875</v>
      </c>
      <c r="C3530">
        <v>11.58489990234375</v>
      </c>
      <c r="D3530">
        <v>22.0887451171875</v>
      </c>
      <c r="E3530">
        <v>1.664146048605331</v>
      </c>
      <c r="F3530">
        <v>2.8084783554077148</v>
      </c>
      <c r="G3530">
        <v>5.2187280654907227</v>
      </c>
      <c r="H3530" s="15">
        <v>-999</v>
      </c>
    </row>
    <row r="3531" spans="1:8" x14ac:dyDescent="0.35">
      <c r="A3531" s="14">
        <v>71456</v>
      </c>
      <c r="B3531">
        <v>16008.951171875</v>
      </c>
      <c r="C3531">
        <v>9.391204833984375</v>
      </c>
      <c r="D3531">
        <v>24.706268310546879</v>
      </c>
      <c r="E3531">
        <v>1.6756169868360209</v>
      </c>
      <c r="F3531">
        <v>3.0572595596313481</v>
      </c>
      <c r="G3531">
        <v>0.22557894885540011</v>
      </c>
      <c r="H3531" s="15">
        <v>-999</v>
      </c>
    </row>
    <row r="3532" spans="1:8" x14ac:dyDescent="0.35">
      <c r="A3532" s="14">
        <v>71457</v>
      </c>
      <c r="B3532">
        <v>13808.2060546875</v>
      </c>
      <c r="C3532">
        <v>15.87713623046875</v>
      </c>
      <c r="D3532">
        <v>23.2518310546875</v>
      </c>
      <c r="E3532">
        <v>1.658661759138591</v>
      </c>
      <c r="F3532">
        <v>5.0020508766174316</v>
      </c>
      <c r="G3532">
        <v>1.6486459970474241</v>
      </c>
      <c r="H3532" s="15">
        <v>-999</v>
      </c>
    </row>
    <row r="3533" spans="1:8" x14ac:dyDescent="0.35">
      <c r="A3533" s="14">
        <v>71458</v>
      </c>
      <c r="B3533">
        <v>15774.6650390625</v>
      </c>
      <c r="C3533">
        <v>14.58535766601562</v>
      </c>
      <c r="D3533">
        <v>21.662811279296879</v>
      </c>
      <c r="E3533">
        <v>1.5474129879058269</v>
      </c>
      <c r="F3533">
        <v>3.8261561393737789</v>
      </c>
      <c r="G3533">
        <v>2.4985394477844238</v>
      </c>
      <c r="H3533" s="15">
        <v>-999</v>
      </c>
    </row>
    <row r="3534" spans="1:8" x14ac:dyDescent="0.35">
      <c r="A3534" s="14">
        <v>71459</v>
      </c>
      <c r="B3534">
        <v>17769.7578125</v>
      </c>
      <c r="C3534">
        <v>13.07162475585938</v>
      </c>
      <c r="D3534">
        <v>22.938446044921879</v>
      </c>
      <c r="E3534">
        <v>1.407809382771547</v>
      </c>
      <c r="F3534">
        <v>2.4080266952514648</v>
      </c>
      <c r="G3534">
        <v>1.1088100261986261E-2</v>
      </c>
      <c r="H3534" s="15">
        <v>-999</v>
      </c>
    </row>
    <row r="3535" spans="1:8" x14ac:dyDescent="0.35">
      <c r="A3535" s="14">
        <v>71460</v>
      </c>
      <c r="B3535">
        <v>6604.10693359375</v>
      </c>
      <c r="C3535">
        <v>14.38018798828125</v>
      </c>
      <c r="D3535">
        <v>22.4547119140625</v>
      </c>
      <c r="E3535">
        <v>1.664969375552354</v>
      </c>
      <c r="F3535">
        <v>6.3081560134887704</v>
      </c>
      <c r="G3535">
        <v>9.2903232574462891</v>
      </c>
      <c r="H3535" s="15">
        <v>-999</v>
      </c>
    </row>
    <row r="3536" spans="1:8" x14ac:dyDescent="0.35">
      <c r="A3536" s="14">
        <v>71461</v>
      </c>
      <c r="B3536">
        <v>8791.31640625</v>
      </c>
      <c r="C3536">
        <v>9.46209716796875</v>
      </c>
      <c r="D3536">
        <v>18.988525390625</v>
      </c>
      <c r="E3536">
        <v>1.5561180348836461</v>
      </c>
      <c r="F3536">
        <v>6.1666703224182129</v>
      </c>
      <c r="G3536">
        <v>5.5930657386779794</v>
      </c>
      <c r="H3536" s="15">
        <v>-999</v>
      </c>
    </row>
    <row r="3537" spans="1:8" x14ac:dyDescent="0.35">
      <c r="A3537" s="14">
        <v>71462</v>
      </c>
      <c r="B3537">
        <v>8440.4052734375</v>
      </c>
      <c r="C3537">
        <v>10.08047485351562</v>
      </c>
      <c r="D3537">
        <v>18.906494140625</v>
      </c>
      <c r="E3537">
        <v>1.315671007796644</v>
      </c>
      <c r="F3537">
        <v>3.235844612121582</v>
      </c>
      <c r="G3537">
        <v>1.8819353580474849</v>
      </c>
      <c r="H3537" s="15">
        <v>-999</v>
      </c>
    </row>
    <row r="3538" spans="1:8" x14ac:dyDescent="0.35">
      <c r="A3538" s="14">
        <v>71463</v>
      </c>
      <c r="B3538">
        <v>11883.3994140625</v>
      </c>
      <c r="C3538">
        <v>7.106109619140625</v>
      </c>
      <c r="D3538">
        <v>18.447967529296879</v>
      </c>
      <c r="E3538">
        <v>1.219299635061369</v>
      </c>
      <c r="F3538">
        <v>4.3935537338256836</v>
      </c>
      <c r="G3538">
        <v>0.5577513575553894</v>
      </c>
      <c r="H3538" s="15">
        <v>-999</v>
      </c>
    </row>
    <row r="3539" spans="1:8" x14ac:dyDescent="0.35">
      <c r="A3539" s="14">
        <v>71464</v>
      </c>
      <c r="B3539">
        <v>15774.6650390625</v>
      </c>
      <c r="C3539">
        <v>9.436920166015625</v>
      </c>
      <c r="D3539">
        <v>20.893035888671879</v>
      </c>
      <c r="E3539">
        <v>1.404168022484003</v>
      </c>
      <c r="F3539">
        <v>2.3363742828369141</v>
      </c>
      <c r="G3539">
        <v>2.429543994367123E-2</v>
      </c>
      <c r="H3539" s="15">
        <v>-999</v>
      </c>
    </row>
    <row r="3540" spans="1:8" x14ac:dyDescent="0.35">
      <c r="A3540" s="14">
        <v>71465</v>
      </c>
      <c r="B3540">
        <v>21456.412109375</v>
      </c>
      <c r="C3540">
        <v>8.26544189453125</v>
      </c>
      <c r="D3540">
        <v>25.91668701171875</v>
      </c>
      <c r="E3540">
        <v>1.507331201465578</v>
      </c>
      <c r="F3540">
        <v>2.652807235717773</v>
      </c>
      <c r="G3540">
        <v>4.2384272092022002E-6</v>
      </c>
      <c r="H3540" s="15">
        <v>-999</v>
      </c>
    </row>
    <row r="3541" spans="1:8" x14ac:dyDescent="0.35">
      <c r="A3541" s="14">
        <v>71466</v>
      </c>
      <c r="B3541">
        <v>10880.125</v>
      </c>
      <c r="C3541">
        <v>13.3719482421875</v>
      </c>
      <c r="D3541">
        <v>23.564178466796879</v>
      </c>
      <c r="E3541">
        <v>1.742354993554414</v>
      </c>
      <c r="F3541">
        <v>3.1092710494995122</v>
      </c>
      <c r="G3541">
        <v>13.09174728393555</v>
      </c>
      <c r="H3541" s="15">
        <v>-999</v>
      </c>
    </row>
    <row r="3542" spans="1:8" x14ac:dyDescent="0.35">
      <c r="A3542" s="14">
        <v>71467</v>
      </c>
      <c r="B3542">
        <v>7617.7939453125</v>
      </c>
      <c r="C3542">
        <v>14.19924926757812</v>
      </c>
      <c r="D3542">
        <v>22.019317626953121</v>
      </c>
      <c r="E3542">
        <v>1.8263935451387721</v>
      </c>
      <c r="F3542">
        <v>1.92101001739502</v>
      </c>
      <c r="G3542">
        <v>0.41000634431838989</v>
      </c>
      <c r="H3542" s="15">
        <v>-999</v>
      </c>
    </row>
    <row r="3543" spans="1:8" x14ac:dyDescent="0.35">
      <c r="A3543" s="14">
        <v>71468</v>
      </c>
      <c r="B3543">
        <v>18393.484375</v>
      </c>
      <c r="C3543">
        <v>11.73971557617188</v>
      </c>
      <c r="D3543">
        <v>21.89208984375</v>
      </c>
      <c r="E3543">
        <v>1.5091206274349389</v>
      </c>
      <c r="F3543">
        <v>2.3276453018188481</v>
      </c>
      <c r="G3543">
        <v>2.3539918474853039E-3</v>
      </c>
      <c r="H3543" s="15">
        <v>-999</v>
      </c>
    </row>
    <row r="3544" spans="1:8" x14ac:dyDescent="0.35">
      <c r="A3544" s="14">
        <v>71469</v>
      </c>
      <c r="B3544">
        <v>19849.71484375</v>
      </c>
      <c r="C3544">
        <v>12.02420043945312</v>
      </c>
      <c r="D3544">
        <v>21.5723876953125</v>
      </c>
      <c r="E3544">
        <v>1.3629620481448219</v>
      </c>
      <c r="F3544">
        <v>2.0806818008422852</v>
      </c>
      <c r="G3544">
        <v>4.2384272092022002E-6</v>
      </c>
      <c r="H3544" s="15">
        <v>-999</v>
      </c>
    </row>
    <row r="3545" spans="1:8" x14ac:dyDescent="0.35">
      <c r="A3545" s="14">
        <v>71470</v>
      </c>
      <c r="B3545">
        <v>17905.125</v>
      </c>
      <c r="C3545">
        <v>9.706451416015625</v>
      </c>
      <c r="D3545">
        <v>22.01092529296875</v>
      </c>
      <c r="E3545">
        <v>1.3129644834501231</v>
      </c>
      <c r="F3545">
        <v>2.1396036148071289</v>
      </c>
      <c r="G3545">
        <v>4.2384272092022002E-6</v>
      </c>
      <c r="H3545" s="15">
        <v>-999</v>
      </c>
    </row>
    <row r="3546" spans="1:8" x14ac:dyDescent="0.35">
      <c r="A3546" s="14">
        <v>71471</v>
      </c>
      <c r="B3546">
        <v>20594.751953125</v>
      </c>
      <c r="C3546">
        <v>9.0274658203125</v>
      </c>
      <c r="D3546">
        <v>22.31378173828125</v>
      </c>
      <c r="E3546">
        <v>1.376843375003453</v>
      </c>
      <c r="F3546">
        <v>2.1632452011108398</v>
      </c>
      <c r="G3546">
        <v>4.2384272092022002E-6</v>
      </c>
      <c r="H3546" s="15">
        <v>-999</v>
      </c>
    </row>
    <row r="3547" spans="1:8" x14ac:dyDescent="0.35">
      <c r="A3547" s="14">
        <v>71472</v>
      </c>
      <c r="B3547">
        <v>20293.822265625</v>
      </c>
      <c r="C3547">
        <v>9.685943603515625</v>
      </c>
      <c r="D3547">
        <v>22.05718994140625</v>
      </c>
      <c r="E3547">
        <v>1.4922039289335089</v>
      </c>
      <c r="F3547">
        <v>1.934468269348145</v>
      </c>
      <c r="G3547">
        <v>4.2384272092022002E-6</v>
      </c>
      <c r="H3547" s="15">
        <v>-999</v>
      </c>
    </row>
    <row r="3548" spans="1:8" x14ac:dyDescent="0.35">
      <c r="A3548" s="14">
        <v>71473</v>
      </c>
      <c r="B3548">
        <v>20035.0625</v>
      </c>
      <c r="C3548">
        <v>10.41159057617188</v>
      </c>
      <c r="D3548">
        <v>23.2381591796875</v>
      </c>
      <c r="E3548">
        <v>1.481201341844903</v>
      </c>
      <c r="F3548">
        <v>2.6906337738037109</v>
      </c>
      <c r="G3548">
        <v>4.2384272092022002E-6</v>
      </c>
      <c r="H3548" s="15">
        <v>-999</v>
      </c>
    </row>
    <row r="3549" spans="1:8" x14ac:dyDescent="0.35">
      <c r="A3549" s="14">
        <v>71474</v>
      </c>
      <c r="B3549">
        <v>18897.984375</v>
      </c>
      <c r="C3549">
        <v>11.35733032226562</v>
      </c>
      <c r="D3549">
        <v>27.23016357421875</v>
      </c>
      <c r="E3549">
        <v>1.678370638248353</v>
      </c>
      <c r="F3549">
        <v>1.995936393737793</v>
      </c>
      <c r="G3549">
        <v>4.2384272092022002E-6</v>
      </c>
      <c r="H3549" s="15">
        <v>-999</v>
      </c>
    </row>
    <row r="3550" spans="1:8" x14ac:dyDescent="0.35">
      <c r="A3550" s="14">
        <v>71475</v>
      </c>
      <c r="B3550">
        <v>15920.9638671875</v>
      </c>
      <c r="C3550">
        <v>15.024658203125</v>
      </c>
      <c r="D3550">
        <v>26.541351318359379</v>
      </c>
      <c r="E3550">
        <v>1.9487059116451639</v>
      </c>
      <c r="F3550">
        <v>1.6445856094360349</v>
      </c>
      <c r="G3550">
        <v>2.1421723365783691</v>
      </c>
      <c r="H3550" s="15">
        <v>-999</v>
      </c>
    </row>
    <row r="3551" spans="1:8" x14ac:dyDescent="0.35">
      <c r="A3551" s="14">
        <v>71476</v>
      </c>
      <c r="B3551">
        <v>17857.744140625</v>
      </c>
      <c r="C3551">
        <v>14.5657958984375</v>
      </c>
      <c r="D3551">
        <v>25.31829833984375</v>
      </c>
      <c r="E3551">
        <v>1.705724380128637</v>
      </c>
      <c r="F3551">
        <v>3.023797988891602</v>
      </c>
      <c r="G3551">
        <v>4.2384272092022002E-6</v>
      </c>
      <c r="H3551" s="15">
        <v>-999</v>
      </c>
    </row>
    <row r="3552" spans="1:8" x14ac:dyDescent="0.35">
      <c r="A3552" s="14">
        <v>71477</v>
      </c>
      <c r="B3552">
        <v>18121.189453125</v>
      </c>
      <c r="C3552">
        <v>10.57666015625</v>
      </c>
      <c r="D3552">
        <v>24.96600341796875</v>
      </c>
      <c r="E3552">
        <v>1.5925297554782629</v>
      </c>
      <c r="F3552">
        <v>1.617307662963867</v>
      </c>
      <c r="G3552">
        <v>4.2384272092022002E-6</v>
      </c>
      <c r="H3552" s="15">
        <v>-999</v>
      </c>
    </row>
    <row r="3553" spans="1:8" x14ac:dyDescent="0.35">
      <c r="A3553" s="14">
        <v>71478</v>
      </c>
      <c r="B3553">
        <v>8397.1923828125</v>
      </c>
      <c r="C3553">
        <v>10.01983642578125</v>
      </c>
      <c r="D3553">
        <v>19.364990234375</v>
      </c>
      <c r="E3553">
        <v>1.3608536548401839</v>
      </c>
      <c r="F3553">
        <v>4.1513185501098633</v>
      </c>
      <c r="G3553">
        <v>2.6945347785949711</v>
      </c>
      <c r="H3553" s="15">
        <v>-999</v>
      </c>
    </row>
    <row r="3554" spans="1:8" x14ac:dyDescent="0.35">
      <c r="A3554" s="14">
        <v>71479</v>
      </c>
      <c r="B3554">
        <v>9159.4091796875</v>
      </c>
      <c r="C3554">
        <v>8.63665771484375</v>
      </c>
      <c r="D3554">
        <v>16.836883544921879</v>
      </c>
      <c r="E3554">
        <v>1.1724673440632221</v>
      </c>
      <c r="F3554">
        <v>3.5137238502502441</v>
      </c>
      <c r="G3554">
        <v>0.72055608034133911</v>
      </c>
      <c r="H3554" s="15">
        <v>-999</v>
      </c>
    </row>
    <row r="3555" spans="1:8" x14ac:dyDescent="0.35">
      <c r="A3555" s="14">
        <v>71480</v>
      </c>
      <c r="B3555">
        <v>4554.8671875</v>
      </c>
      <c r="C3555">
        <v>8.609619140625</v>
      </c>
      <c r="D3555">
        <v>18.065185546875</v>
      </c>
      <c r="E3555">
        <v>1.361680135548452</v>
      </c>
      <c r="F3555">
        <v>3.7421379089355469</v>
      </c>
      <c r="G3555">
        <v>1.747478246688843</v>
      </c>
      <c r="H3555" s="15">
        <v>-999</v>
      </c>
    </row>
    <row r="3556" spans="1:8" x14ac:dyDescent="0.35">
      <c r="A3556" s="14">
        <v>71481</v>
      </c>
      <c r="B3556">
        <v>7685.47705078125</v>
      </c>
      <c r="C3556">
        <v>10.291259765625</v>
      </c>
      <c r="D3556">
        <v>20.468170166015621</v>
      </c>
      <c r="E3556">
        <v>1.5264118069576349</v>
      </c>
      <c r="F3556">
        <v>1.6263999938964839</v>
      </c>
      <c r="G3556">
        <v>0.3071959912776947</v>
      </c>
      <c r="H3556" s="15">
        <v>-999</v>
      </c>
    </row>
    <row r="3557" spans="1:8" x14ac:dyDescent="0.35">
      <c r="A3557" s="14">
        <v>71482</v>
      </c>
      <c r="B3557">
        <v>9202.6220703125</v>
      </c>
      <c r="C3557">
        <v>12.26577758789062</v>
      </c>
      <c r="D3557">
        <v>19.2998046875</v>
      </c>
      <c r="E3557">
        <v>1.5202365871805059</v>
      </c>
      <c r="F3557">
        <v>1.057184219360352</v>
      </c>
      <c r="G3557">
        <v>0.39973077178001398</v>
      </c>
      <c r="H3557" s="15">
        <v>-999</v>
      </c>
    </row>
    <row r="3558" spans="1:8" x14ac:dyDescent="0.35">
      <c r="A3558" s="14">
        <v>71483</v>
      </c>
      <c r="B3558">
        <v>17074.181640625</v>
      </c>
      <c r="C3558">
        <v>11.50375366210938</v>
      </c>
      <c r="D3558">
        <v>22.87115478515625</v>
      </c>
      <c r="E3558">
        <v>1.4141467578343989</v>
      </c>
      <c r="F3558">
        <v>2.9877901077270508</v>
      </c>
      <c r="G3558">
        <v>4.2384272092022002E-6</v>
      </c>
      <c r="H3558" s="15">
        <v>-999</v>
      </c>
    </row>
    <row r="3559" spans="1:8" x14ac:dyDescent="0.35">
      <c r="A3559" s="14">
        <v>71484</v>
      </c>
      <c r="B3559">
        <v>17227.25</v>
      </c>
      <c r="C3559">
        <v>9.158050537109375</v>
      </c>
      <c r="D3559">
        <v>23.32440185546875</v>
      </c>
      <c r="E3559">
        <v>1.2073795782107419</v>
      </c>
      <c r="F3559">
        <v>3.6970367431640621</v>
      </c>
      <c r="G3559">
        <v>4.2384272092022002E-6</v>
      </c>
      <c r="H3559" s="15">
        <v>-999</v>
      </c>
    </row>
    <row r="3560" spans="1:8" x14ac:dyDescent="0.35">
      <c r="A3560" s="14">
        <v>71485</v>
      </c>
      <c r="B3560">
        <v>16985.15234375</v>
      </c>
      <c r="C3560">
        <v>7.914764404296875</v>
      </c>
      <c r="D3560">
        <v>22.721832275390621</v>
      </c>
      <c r="E3560">
        <v>1.237018961425129</v>
      </c>
      <c r="F3560">
        <v>2.5087757110595699</v>
      </c>
      <c r="G3560">
        <v>4.2384272092022002E-6</v>
      </c>
      <c r="H3560" s="15">
        <v>-999</v>
      </c>
    </row>
    <row r="3561" spans="1:8" x14ac:dyDescent="0.35">
      <c r="A3561" s="14">
        <v>71486</v>
      </c>
      <c r="B3561">
        <v>16958.599609375</v>
      </c>
      <c r="C3561">
        <v>7.13037109375</v>
      </c>
      <c r="D3561">
        <v>20.7447509765625</v>
      </c>
      <c r="E3561">
        <v>1.214262073128318</v>
      </c>
      <c r="F3561">
        <v>3.1041793823242192</v>
      </c>
      <c r="G3561">
        <v>4.2384272092022002E-6</v>
      </c>
      <c r="H3561" s="15">
        <v>-999</v>
      </c>
    </row>
    <row r="3562" spans="1:8" x14ac:dyDescent="0.35">
      <c r="A3562" s="14">
        <v>71487</v>
      </c>
      <c r="B3562">
        <v>16337.9970703125</v>
      </c>
      <c r="C3562">
        <v>8.26824951171875</v>
      </c>
      <c r="D3562">
        <v>20.047515869140621</v>
      </c>
      <c r="E3562">
        <v>1.215319098981883</v>
      </c>
      <c r="F3562">
        <v>3.3769664764404301</v>
      </c>
      <c r="G3562">
        <v>4.2384272092022002E-6</v>
      </c>
      <c r="H3562" s="15">
        <v>-999</v>
      </c>
    </row>
    <row r="3563" spans="1:8" x14ac:dyDescent="0.35">
      <c r="A3563" s="14">
        <v>71488</v>
      </c>
      <c r="B3563">
        <v>16202.630859375</v>
      </c>
      <c r="C3563">
        <v>5.567169189453125</v>
      </c>
      <c r="D3563">
        <v>21.003448486328121</v>
      </c>
      <c r="E3563">
        <v>1.098333271145155</v>
      </c>
      <c r="F3563">
        <v>2.9885177612304692</v>
      </c>
      <c r="G3563">
        <v>4.2384272092022002E-6</v>
      </c>
      <c r="H3563" s="15">
        <v>-999</v>
      </c>
    </row>
    <row r="3564" spans="1:8" x14ac:dyDescent="0.35">
      <c r="A3564" s="14">
        <v>71489</v>
      </c>
      <c r="B3564">
        <v>16170.3505859375</v>
      </c>
      <c r="C3564">
        <v>5.349853515625</v>
      </c>
      <c r="D3564">
        <v>22.378997802734379</v>
      </c>
      <c r="E3564">
        <v>1.1164163826669631</v>
      </c>
      <c r="F3564">
        <v>2.6888151168823242</v>
      </c>
      <c r="G3564">
        <v>4.2384272092022002E-6</v>
      </c>
      <c r="H3564" s="15">
        <v>-999</v>
      </c>
    </row>
    <row r="3565" spans="1:8" x14ac:dyDescent="0.35">
      <c r="A3565" s="14">
        <v>71490</v>
      </c>
      <c r="B3565">
        <v>15953.763671875</v>
      </c>
      <c r="C3565">
        <v>5.613800048828125</v>
      </c>
      <c r="D3565">
        <v>23.8912353515625</v>
      </c>
      <c r="E3565">
        <v>1.2088074691258399</v>
      </c>
      <c r="F3565">
        <v>2.8393936157226558</v>
      </c>
      <c r="G3565">
        <v>4.2384272092022002E-6</v>
      </c>
      <c r="H3565" s="15">
        <v>-999</v>
      </c>
    </row>
    <row r="3566" spans="1:8" x14ac:dyDescent="0.35">
      <c r="A3566" s="14">
        <v>71491</v>
      </c>
      <c r="B3566">
        <v>15571.09375</v>
      </c>
      <c r="C3566">
        <v>6.442047119140625</v>
      </c>
      <c r="D3566">
        <v>24.980743408203121</v>
      </c>
      <c r="E3566">
        <v>1.3030465891487031</v>
      </c>
      <c r="F3566">
        <v>3.3609633445739751</v>
      </c>
      <c r="G3566">
        <v>4.2384272092022002E-6</v>
      </c>
      <c r="H3566" s="15">
        <v>-999</v>
      </c>
    </row>
    <row r="3567" spans="1:8" x14ac:dyDescent="0.35">
      <c r="A3567" s="14">
        <v>71492</v>
      </c>
      <c r="B3567">
        <v>15300.8818359375</v>
      </c>
      <c r="C3567">
        <v>8.412811279296875</v>
      </c>
      <c r="D3567">
        <v>25.404541015625</v>
      </c>
      <c r="E3567">
        <v>1.3990758315216161</v>
      </c>
      <c r="F3567">
        <v>1.972294807434082</v>
      </c>
      <c r="G3567">
        <v>4.2384272092022002E-6</v>
      </c>
      <c r="H3567" s="15">
        <v>-999</v>
      </c>
    </row>
    <row r="3568" spans="1:8" x14ac:dyDescent="0.35">
      <c r="A3568" s="14">
        <v>71493</v>
      </c>
      <c r="B3568">
        <v>14920.814453125</v>
      </c>
      <c r="C3568">
        <v>10.19332885742188</v>
      </c>
      <c r="D3568">
        <v>24.51800537109375</v>
      </c>
      <c r="E3568">
        <v>1.413596896920907</v>
      </c>
      <c r="F3568">
        <v>2.7360982894897461</v>
      </c>
      <c r="G3568">
        <v>4.2384272092022002E-6</v>
      </c>
      <c r="H3568" s="15">
        <v>-999</v>
      </c>
    </row>
    <row r="3569" spans="1:8" x14ac:dyDescent="0.35">
      <c r="A3569" s="14">
        <v>71494</v>
      </c>
      <c r="B3569">
        <v>14502.2197265625</v>
      </c>
      <c r="C3569">
        <v>9.84637451171875</v>
      </c>
      <c r="D3569">
        <v>25.4813232421875</v>
      </c>
      <c r="E3569">
        <v>1.475688296675552</v>
      </c>
      <c r="F3569">
        <v>2.0512208938598628</v>
      </c>
      <c r="G3569">
        <v>4.2384272092022002E-6</v>
      </c>
      <c r="H3569" s="15">
        <v>-999</v>
      </c>
    </row>
    <row r="3570" spans="1:8" x14ac:dyDescent="0.35">
      <c r="A3570" s="14">
        <v>71495</v>
      </c>
      <c r="B3570">
        <v>14220.033203125</v>
      </c>
      <c r="C3570">
        <v>10.22598266601562</v>
      </c>
      <c r="D3570">
        <v>24.509613037109379</v>
      </c>
      <c r="E3570">
        <v>1.553452880209989</v>
      </c>
      <c r="F3570">
        <v>2.1148710250854492</v>
      </c>
      <c r="G3570">
        <v>4.2384272092022002E-6</v>
      </c>
      <c r="H3570" s="15">
        <v>-999</v>
      </c>
    </row>
    <row r="3571" spans="1:8" x14ac:dyDescent="0.35">
      <c r="A3571" s="14">
        <v>71496</v>
      </c>
      <c r="B3571">
        <v>14311.14453125</v>
      </c>
      <c r="C3571">
        <v>9.135650634765625</v>
      </c>
      <c r="D3571">
        <v>24.153106689453121</v>
      </c>
      <c r="E3571">
        <v>1.376525021505256</v>
      </c>
      <c r="F3571">
        <v>2.1225090026855469</v>
      </c>
      <c r="G3571">
        <v>0</v>
      </c>
      <c r="H3571" s="15">
        <v>-999</v>
      </c>
    </row>
    <row r="3572" spans="1:8" x14ac:dyDescent="0.35">
      <c r="A3572" s="14">
        <v>71497</v>
      </c>
      <c r="B3572">
        <v>14172.6533203125</v>
      </c>
      <c r="C3572">
        <v>8.1292724609375</v>
      </c>
      <c r="D3572">
        <v>22.83013916015625</v>
      </c>
      <c r="E3572">
        <v>1.3624821982079229</v>
      </c>
      <c r="F3572">
        <v>3.1147270202636719</v>
      </c>
      <c r="G3572">
        <v>4.2384272092022002E-6</v>
      </c>
      <c r="H3572" s="15">
        <v>-999</v>
      </c>
    </row>
    <row r="3573" spans="1:8" x14ac:dyDescent="0.35">
      <c r="A3573" s="14">
        <v>71498</v>
      </c>
      <c r="B3573">
        <v>9064.1318359375</v>
      </c>
      <c r="C3573">
        <v>10.13455200195312</v>
      </c>
      <c r="D3573">
        <v>18.694061279296879</v>
      </c>
      <c r="E3573">
        <v>1.4224101517477969</v>
      </c>
      <c r="F3573">
        <v>2.3400115966796879</v>
      </c>
      <c r="G3573">
        <v>6.9516852498054504E-2</v>
      </c>
      <c r="H3573" s="15">
        <v>-999</v>
      </c>
    </row>
    <row r="3574" spans="1:8" x14ac:dyDescent="0.35">
      <c r="A3574" s="14">
        <v>71499</v>
      </c>
      <c r="B3574">
        <v>14059.67578125</v>
      </c>
      <c r="C3574">
        <v>7.928741455078125</v>
      </c>
      <c r="D3574">
        <v>18.868621826171879</v>
      </c>
      <c r="E3574">
        <v>1.2420960522215261</v>
      </c>
      <c r="F3574">
        <v>2.9921550750732422</v>
      </c>
      <c r="G3574">
        <v>4.2384272092022002E-6</v>
      </c>
      <c r="H3574" s="15">
        <v>-999</v>
      </c>
    </row>
    <row r="3575" spans="1:8" x14ac:dyDescent="0.35">
      <c r="A3575" s="14">
        <v>71500</v>
      </c>
      <c r="B3575">
        <v>13658.7822265625</v>
      </c>
      <c r="C3575">
        <v>7.987518310546875</v>
      </c>
      <c r="D3575">
        <v>21.602874755859379</v>
      </c>
      <c r="E3575">
        <v>1.2937999358263399</v>
      </c>
      <c r="F3575">
        <v>2.5724258422851558</v>
      </c>
      <c r="G3575">
        <v>4.2384272092022002E-6</v>
      </c>
      <c r="H3575" s="15">
        <v>-999</v>
      </c>
    </row>
    <row r="3576" spans="1:8" x14ac:dyDescent="0.35">
      <c r="A3576" s="14">
        <v>71501</v>
      </c>
      <c r="B3576">
        <v>12865.326171875</v>
      </c>
      <c r="C3576">
        <v>7.966064453125</v>
      </c>
      <c r="D3576">
        <v>22.57879638671875</v>
      </c>
      <c r="E3576">
        <v>1.3758156918638711</v>
      </c>
      <c r="F3576">
        <v>1.874818801879883</v>
      </c>
      <c r="G3576">
        <v>4.2384272092022002E-6</v>
      </c>
      <c r="H3576" s="15">
        <v>-999</v>
      </c>
    </row>
    <row r="3577" spans="1:8" x14ac:dyDescent="0.35">
      <c r="A3577" s="14">
        <v>71502</v>
      </c>
      <c r="B3577">
        <v>12686.2255859375</v>
      </c>
      <c r="C3577">
        <v>10.63076782226562</v>
      </c>
      <c r="D3577">
        <v>22.53253173828125</v>
      </c>
      <c r="E3577">
        <v>1.3653898341442141</v>
      </c>
      <c r="F3577">
        <v>1.270686149597168</v>
      </c>
      <c r="G3577">
        <v>4.2384272092022002E-6</v>
      </c>
      <c r="H3577" s="15">
        <v>-999</v>
      </c>
    </row>
    <row r="3578" spans="1:8" x14ac:dyDescent="0.35">
      <c r="A3578" s="14">
        <v>71503</v>
      </c>
      <c r="B3578">
        <v>11238.326171875</v>
      </c>
      <c r="C3578">
        <v>9.809051513671875</v>
      </c>
      <c r="D3578">
        <v>24.509613037109379</v>
      </c>
      <c r="E3578">
        <v>1.38768684254472</v>
      </c>
      <c r="F3578">
        <v>3.941454410552979</v>
      </c>
      <c r="G3578">
        <v>4.2384272092022002E-6</v>
      </c>
      <c r="H3578" s="15">
        <v>-999</v>
      </c>
    </row>
    <row r="3579" spans="1:8" x14ac:dyDescent="0.35">
      <c r="A3579" s="14">
        <v>71504</v>
      </c>
      <c r="B3579">
        <v>10360.5263671875</v>
      </c>
      <c r="C3579">
        <v>15.44903564453125</v>
      </c>
      <c r="D3579">
        <v>23.56207275390625</v>
      </c>
      <c r="E3579">
        <v>1.719288086911223</v>
      </c>
      <c r="F3579">
        <v>4.8070988655090332</v>
      </c>
      <c r="G3579">
        <v>10.463648796081539</v>
      </c>
      <c r="H3579" s="15">
        <v>-999</v>
      </c>
    </row>
    <row r="3580" spans="1:8" x14ac:dyDescent="0.35">
      <c r="A3580" s="14">
        <v>71505</v>
      </c>
      <c r="B3580">
        <v>4170.6337890625</v>
      </c>
      <c r="C3580">
        <v>15.24478149414062</v>
      </c>
      <c r="D3580">
        <v>20.052764892578121</v>
      </c>
      <c r="E3580">
        <v>1.740204165888404</v>
      </c>
      <c r="F3580">
        <v>1.380528450012207</v>
      </c>
      <c r="G3580">
        <v>4.2509059906005859</v>
      </c>
      <c r="H3580" s="15">
        <v>-999</v>
      </c>
    </row>
    <row r="3581" spans="1:8" x14ac:dyDescent="0.35">
      <c r="A3581" s="14">
        <v>71506</v>
      </c>
      <c r="B3581">
        <v>9205.2255859375</v>
      </c>
      <c r="C3581">
        <v>13.39804077148438</v>
      </c>
      <c r="D3581">
        <v>19.8077392578125</v>
      </c>
      <c r="E3581">
        <v>1.6922166000814021</v>
      </c>
      <c r="F3581">
        <v>2.2367162704467769</v>
      </c>
      <c r="G3581">
        <v>1.149412337690592E-2</v>
      </c>
      <c r="H3581" s="15">
        <v>-999</v>
      </c>
    </row>
    <row r="3582" spans="1:8" x14ac:dyDescent="0.35">
      <c r="A3582" s="14">
        <v>71507</v>
      </c>
      <c r="B3582">
        <v>11433.5654296875</v>
      </c>
      <c r="C3582">
        <v>11.66046142578125</v>
      </c>
      <c r="D3582">
        <v>23.11407470703125</v>
      </c>
      <c r="E3582">
        <v>1.5021739986599181</v>
      </c>
      <c r="F3582">
        <v>3.223841667175293</v>
      </c>
      <c r="G3582">
        <v>4.2384272092022002E-6</v>
      </c>
      <c r="H3582" s="15">
        <v>-999</v>
      </c>
    </row>
    <row r="3583" spans="1:8" x14ac:dyDescent="0.35">
      <c r="A3583" s="14">
        <v>71508</v>
      </c>
      <c r="B3583">
        <v>10406.86328125</v>
      </c>
      <c r="C3583">
        <v>13.44003295898438</v>
      </c>
      <c r="D3583">
        <v>23.25921630859375</v>
      </c>
      <c r="E3583">
        <v>1.548185575404659</v>
      </c>
      <c r="F3583">
        <v>2.4673118591308589</v>
      </c>
      <c r="G3583">
        <v>2.8040700126439329E-3</v>
      </c>
      <c r="H3583" s="15">
        <v>-999</v>
      </c>
    </row>
    <row r="3584" spans="1:8" x14ac:dyDescent="0.35">
      <c r="A3584" s="14">
        <v>71509</v>
      </c>
      <c r="B3584">
        <v>5469.111328125</v>
      </c>
      <c r="C3584">
        <v>11.84417724609375</v>
      </c>
      <c r="D3584">
        <v>17.858001708984379</v>
      </c>
      <c r="E3584">
        <v>1.417814093379705</v>
      </c>
      <c r="F3584">
        <v>4.1600480079650879</v>
      </c>
      <c r="G3584">
        <v>0.22996990382671359</v>
      </c>
      <c r="H3584" s="15">
        <v>-999</v>
      </c>
    </row>
    <row r="3585" spans="1:8" x14ac:dyDescent="0.35">
      <c r="A3585" s="14">
        <v>71510</v>
      </c>
      <c r="B3585">
        <v>9778.4501953125</v>
      </c>
      <c r="C3585">
        <v>8.318603515625</v>
      </c>
      <c r="D3585">
        <v>17.794921875</v>
      </c>
      <c r="E3585">
        <v>1.1841175307187839</v>
      </c>
      <c r="F3585">
        <v>4.3651838302612296</v>
      </c>
      <c r="G3585">
        <v>0</v>
      </c>
      <c r="H3585" s="15">
        <v>-999</v>
      </c>
    </row>
    <row r="3586" spans="1:8" x14ac:dyDescent="0.35">
      <c r="A3586" s="14">
        <v>71511</v>
      </c>
      <c r="B3586">
        <v>5056.763671875</v>
      </c>
      <c r="C3586">
        <v>7.447479248046875</v>
      </c>
      <c r="D3586">
        <v>17.211273193359379</v>
      </c>
      <c r="E3586">
        <v>1.20683298429014</v>
      </c>
      <c r="F3586">
        <v>4.0247454643249512</v>
      </c>
      <c r="G3586">
        <v>1.859086155891418</v>
      </c>
      <c r="H3586" s="15">
        <v>-999</v>
      </c>
    </row>
    <row r="3587" spans="1:8" x14ac:dyDescent="0.35">
      <c r="A3587" s="14">
        <v>71512</v>
      </c>
      <c r="B3587">
        <v>8989.16015625</v>
      </c>
      <c r="C3587">
        <v>6.362762451171875</v>
      </c>
      <c r="D3587">
        <v>17.26593017578125</v>
      </c>
      <c r="E3587">
        <v>1.042074327065631</v>
      </c>
      <c r="F3587">
        <v>2.2538108825683589</v>
      </c>
      <c r="G3587">
        <v>4.2384272092022002E-6</v>
      </c>
      <c r="H3587" s="15">
        <v>-999</v>
      </c>
    </row>
    <row r="3588" spans="1:8" x14ac:dyDescent="0.35">
      <c r="A3588" s="14">
        <v>71513</v>
      </c>
      <c r="B3588">
        <v>10325.1220703125</v>
      </c>
      <c r="C3588">
        <v>7.386871337890625</v>
      </c>
      <c r="D3588">
        <v>22.0614013671875</v>
      </c>
      <c r="E3588">
        <v>1.391585715674029</v>
      </c>
      <c r="F3588">
        <v>3.3456869125366211</v>
      </c>
      <c r="G3588">
        <v>4.2384272092022002E-6</v>
      </c>
      <c r="H3588" s="15">
        <v>-999</v>
      </c>
    </row>
    <row r="3589" spans="1:8" x14ac:dyDescent="0.35">
      <c r="A3589" s="14">
        <v>71514</v>
      </c>
      <c r="B3589">
        <v>9437.9521484375</v>
      </c>
      <c r="C3589">
        <v>13.52957153320312</v>
      </c>
      <c r="D3589">
        <v>23.92279052734375</v>
      </c>
      <c r="E3589">
        <v>1.7463704929760739</v>
      </c>
      <c r="F3589">
        <v>3.636296272277832</v>
      </c>
      <c r="G3589">
        <v>4.2384272092022002E-6</v>
      </c>
      <c r="H3589" s="15">
        <v>-999</v>
      </c>
    </row>
    <row r="3590" spans="1:8" x14ac:dyDescent="0.35">
      <c r="A3590" s="14">
        <v>71515</v>
      </c>
      <c r="B3590">
        <v>6734.78759765625</v>
      </c>
      <c r="C3590">
        <v>14.910888671875</v>
      </c>
      <c r="D3590">
        <v>20.22418212890625</v>
      </c>
      <c r="E3590">
        <v>1.785648852727989</v>
      </c>
      <c r="F3590">
        <v>1.4310846328735349</v>
      </c>
      <c r="G3590">
        <v>7.9079732894897461</v>
      </c>
      <c r="H3590" s="15">
        <v>-999</v>
      </c>
    </row>
    <row r="3591" spans="1:8" x14ac:dyDescent="0.35">
      <c r="A3591" s="14">
        <v>71516</v>
      </c>
      <c r="B3591">
        <v>3068.439208984375</v>
      </c>
      <c r="C3591">
        <v>11.44778442382812</v>
      </c>
      <c r="D3591">
        <v>17.079803466796879</v>
      </c>
      <c r="E3591">
        <v>1.550385275086007</v>
      </c>
      <c r="F3591">
        <v>3.0063400268554692</v>
      </c>
      <c r="G3591">
        <v>3.1583836078643799</v>
      </c>
      <c r="H3591" s="15">
        <v>-999</v>
      </c>
    </row>
    <row r="3592" spans="1:8" x14ac:dyDescent="0.35">
      <c r="A3592" s="14">
        <v>71517</v>
      </c>
      <c r="B3592">
        <v>8722.0712890625</v>
      </c>
      <c r="C3592">
        <v>6.396331787109375</v>
      </c>
      <c r="D3592">
        <v>15.03121948242188</v>
      </c>
      <c r="E3592">
        <v>1.0522886512453971</v>
      </c>
      <c r="F3592">
        <v>4.5077605247497559</v>
      </c>
      <c r="G3592">
        <v>2.6488529518246651E-2</v>
      </c>
      <c r="H3592" s="15">
        <v>-999</v>
      </c>
    </row>
    <row r="3593" spans="1:8" x14ac:dyDescent="0.35">
      <c r="A3593" s="14">
        <v>71518</v>
      </c>
      <c r="B3593">
        <v>4310.68701171875</v>
      </c>
      <c r="C3593">
        <v>4.9217529296875</v>
      </c>
      <c r="D3593">
        <v>11.99725341796875</v>
      </c>
      <c r="E3593">
        <v>0.94762543827554113</v>
      </c>
      <c r="F3593">
        <v>2.9314146041870122</v>
      </c>
      <c r="G3593">
        <v>5.8941829949617393E-2</v>
      </c>
      <c r="H3593" s="15">
        <v>-999</v>
      </c>
    </row>
    <row r="3594" spans="1:8" x14ac:dyDescent="0.35">
      <c r="A3594" s="14">
        <v>71519</v>
      </c>
      <c r="B3594">
        <v>8240.4794921875</v>
      </c>
      <c r="C3594">
        <v>4.853668212890625</v>
      </c>
      <c r="D3594">
        <v>15.72003173828125</v>
      </c>
      <c r="E3594">
        <v>1.1077672119932931</v>
      </c>
      <c r="F3594">
        <v>1.9511985778808589</v>
      </c>
      <c r="G3594">
        <v>5.8292727917432794E-3</v>
      </c>
      <c r="H3594" s="15">
        <v>-999</v>
      </c>
    </row>
    <row r="3595" spans="1:8" x14ac:dyDescent="0.35">
      <c r="A3595" s="14">
        <v>71520</v>
      </c>
      <c r="B3595">
        <v>8683.0234375</v>
      </c>
      <c r="C3595">
        <v>7.673187255859375</v>
      </c>
      <c r="D3595">
        <v>17.437347412109379</v>
      </c>
      <c r="E3595">
        <v>1.2568273526597511</v>
      </c>
      <c r="F3595">
        <v>1.19139575958252</v>
      </c>
      <c r="G3595">
        <v>5.8292727917432794E-3</v>
      </c>
      <c r="H3595" s="15">
        <v>-999</v>
      </c>
    </row>
    <row r="3596" spans="1:8" x14ac:dyDescent="0.35">
      <c r="A3596" s="14">
        <v>71521</v>
      </c>
      <c r="B3596">
        <v>7470.45263671875</v>
      </c>
      <c r="C3596">
        <v>7.038970947265625</v>
      </c>
      <c r="D3596">
        <v>18.602569580078121</v>
      </c>
      <c r="E3596">
        <v>1.199195810776438</v>
      </c>
      <c r="F3596">
        <v>1.7478818893432619</v>
      </c>
      <c r="G3596">
        <v>5.8292727917432794E-3</v>
      </c>
      <c r="H3596" s="15">
        <v>-999</v>
      </c>
    </row>
    <row r="3597" spans="1:8" x14ac:dyDescent="0.35">
      <c r="A3597" s="14">
        <v>71522</v>
      </c>
      <c r="B3597">
        <v>8804.33203125</v>
      </c>
      <c r="C3597">
        <v>6.418731689453125</v>
      </c>
      <c r="D3597">
        <v>19.608978271484379</v>
      </c>
      <c r="E3597">
        <v>1.2903220550308021</v>
      </c>
      <c r="F3597">
        <v>1.523832321166992</v>
      </c>
      <c r="G3597">
        <v>4.2384272092022002E-6</v>
      </c>
      <c r="H3597" s="15">
        <v>-999</v>
      </c>
    </row>
    <row r="3598" spans="1:8" x14ac:dyDescent="0.35">
      <c r="A3598" s="14">
        <v>71523</v>
      </c>
      <c r="B3598">
        <v>4255.49951171875</v>
      </c>
      <c r="C3598">
        <v>12.32452392578125</v>
      </c>
      <c r="D3598">
        <v>17.90008544921875</v>
      </c>
      <c r="E3598">
        <v>1.4925997156955351</v>
      </c>
      <c r="F3598">
        <v>1.6278553009033201</v>
      </c>
      <c r="G3598">
        <v>0.15025979280471799</v>
      </c>
      <c r="H3598" s="15">
        <v>-999</v>
      </c>
    </row>
    <row r="3599" spans="1:8" x14ac:dyDescent="0.35">
      <c r="A3599" s="14">
        <v>71524</v>
      </c>
      <c r="B3599">
        <v>5594.0654296875</v>
      </c>
      <c r="C3599">
        <v>10.27447509765625</v>
      </c>
      <c r="D3599">
        <v>17.69500732421875</v>
      </c>
      <c r="E3599">
        <v>1.441653748823994</v>
      </c>
      <c r="F3599">
        <v>2.2821807861328121</v>
      </c>
      <c r="G3599">
        <v>6.2463246285915368E-2</v>
      </c>
      <c r="H3599" s="15">
        <v>-999</v>
      </c>
    </row>
    <row r="3600" spans="1:8" x14ac:dyDescent="0.35">
      <c r="A3600" s="14">
        <v>71525</v>
      </c>
      <c r="B3600">
        <v>6821.73486328125</v>
      </c>
      <c r="C3600">
        <v>7.414825439453125</v>
      </c>
      <c r="D3600">
        <v>16.494049072265621</v>
      </c>
      <c r="E3600">
        <v>1.1634930857936969</v>
      </c>
      <c r="F3600">
        <v>3.6475715637207031</v>
      </c>
      <c r="G3600">
        <v>2.5650221505202348E-4</v>
      </c>
      <c r="H3600" s="15">
        <v>-999</v>
      </c>
    </row>
    <row r="3601" spans="1:8" x14ac:dyDescent="0.35">
      <c r="A3601" s="14">
        <v>71526</v>
      </c>
      <c r="B3601">
        <v>8409.6875</v>
      </c>
      <c r="C3601">
        <v>5.351715087890625</v>
      </c>
      <c r="D3601">
        <v>18.53631591796875</v>
      </c>
      <c r="E3601">
        <v>1.0611453286260439</v>
      </c>
      <c r="F3601">
        <v>3.6788511276245122</v>
      </c>
      <c r="G3601">
        <v>4.2384272092022002E-6</v>
      </c>
      <c r="H3601" s="15">
        <v>-999</v>
      </c>
    </row>
    <row r="3602" spans="1:8" x14ac:dyDescent="0.35">
      <c r="A3602" s="14">
        <v>71527</v>
      </c>
      <c r="B3602">
        <v>8461.23046875</v>
      </c>
      <c r="C3602">
        <v>6.107208251953125</v>
      </c>
      <c r="D3602">
        <v>18.5457763671875</v>
      </c>
      <c r="E3602">
        <v>0.88645071654495533</v>
      </c>
      <c r="F3602">
        <v>3.7977862358093262</v>
      </c>
      <c r="G3602">
        <v>0</v>
      </c>
      <c r="H3602" s="15">
        <v>-999</v>
      </c>
    </row>
    <row r="3603" spans="1:8" x14ac:dyDescent="0.35">
      <c r="A3603" s="14">
        <v>71528</v>
      </c>
      <c r="B3603">
        <v>4274.24267578125</v>
      </c>
      <c r="C3603">
        <v>8.424957275390625</v>
      </c>
      <c r="D3603">
        <v>18.587860107421879</v>
      </c>
      <c r="E3603">
        <v>1.032127415810062</v>
      </c>
      <c r="F3603">
        <v>2.480042457580566</v>
      </c>
      <c r="G3603">
        <v>4.2384272092022002E-6</v>
      </c>
      <c r="H3603" s="15">
        <v>-999</v>
      </c>
    </row>
    <row r="3604" spans="1:8" x14ac:dyDescent="0.35">
      <c r="A3604" s="14">
        <v>71529</v>
      </c>
      <c r="B3604">
        <v>6969.5966796875</v>
      </c>
      <c r="C3604">
        <v>12.34225463867188</v>
      </c>
      <c r="D3604">
        <v>24.19305419921875</v>
      </c>
      <c r="E3604">
        <v>1.6574598748041141</v>
      </c>
      <c r="F3604">
        <v>2.4782238006591801</v>
      </c>
      <c r="G3604">
        <v>4.2384272092022002E-6</v>
      </c>
      <c r="H3604" s="15">
        <v>-999</v>
      </c>
    </row>
    <row r="3605" spans="1:8" x14ac:dyDescent="0.35">
      <c r="A3605" s="14">
        <v>71530</v>
      </c>
      <c r="B3605">
        <v>4490.82763671875</v>
      </c>
      <c r="C3605">
        <v>12.66494750976562</v>
      </c>
      <c r="D3605">
        <v>18.3985595703125</v>
      </c>
      <c r="E3605">
        <v>1.5540654213548919</v>
      </c>
      <c r="F3605">
        <v>2.253447532653809</v>
      </c>
      <c r="G3605">
        <v>9.0003461837768555</v>
      </c>
      <c r="H3605" s="15">
        <v>-999</v>
      </c>
    </row>
    <row r="3606" spans="1:8" x14ac:dyDescent="0.35">
      <c r="A3606" s="14">
        <v>71531</v>
      </c>
      <c r="B3606">
        <v>2574.35107421875</v>
      </c>
      <c r="C3606">
        <v>12.66775512695312</v>
      </c>
      <c r="D3606">
        <v>16.0029296875</v>
      </c>
      <c r="E3606">
        <v>1.504357193843882</v>
      </c>
      <c r="F3606">
        <v>1.3554315567016599</v>
      </c>
      <c r="G3606">
        <v>1.1317036151885991</v>
      </c>
      <c r="H3606" s="15">
        <v>-999</v>
      </c>
    </row>
    <row r="3607" spans="1:8" x14ac:dyDescent="0.35">
      <c r="A3607" s="14">
        <v>71532</v>
      </c>
      <c r="B3607">
        <v>5093.7294921875</v>
      </c>
      <c r="C3607">
        <v>8.853973388671875</v>
      </c>
      <c r="D3607">
        <v>14.2330322265625</v>
      </c>
      <c r="E3607">
        <v>1.2715048390060071</v>
      </c>
      <c r="F3607">
        <v>2.2454452514648442</v>
      </c>
      <c r="G3607">
        <v>7.3963426053524017E-2</v>
      </c>
      <c r="H3607" s="15">
        <v>-999</v>
      </c>
    </row>
    <row r="3608" spans="1:8" x14ac:dyDescent="0.35">
      <c r="A3608" s="14">
        <v>71533</v>
      </c>
      <c r="B3608">
        <v>7039.3623046875</v>
      </c>
      <c r="C3608">
        <v>8.350341796875</v>
      </c>
      <c r="D3608">
        <v>21.6785888671875</v>
      </c>
      <c r="E3608">
        <v>1.4383008491152369</v>
      </c>
      <c r="F3608">
        <v>2.862671852111816</v>
      </c>
      <c r="G3608">
        <v>4.2384272092022002E-6</v>
      </c>
      <c r="H3608" s="15">
        <v>-999</v>
      </c>
    </row>
    <row r="3609" spans="1:8" x14ac:dyDescent="0.35">
      <c r="A3609" s="14">
        <v>71534</v>
      </c>
      <c r="B3609">
        <v>4401.798828125</v>
      </c>
      <c r="C3609">
        <v>11.22021484375</v>
      </c>
      <c r="D3609">
        <v>20.316741943359379</v>
      </c>
      <c r="E3609">
        <v>1.575422016660005</v>
      </c>
      <c r="F3609">
        <v>2.4640388488769531</v>
      </c>
      <c r="G3609">
        <v>5.7894806377589703E-3</v>
      </c>
      <c r="H3609" s="15">
        <v>-999</v>
      </c>
    </row>
    <row r="3610" spans="1:8" x14ac:dyDescent="0.35">
      <c r="A3610" s="14">
        <v>71535</v>
      </c>
      <c r="B3610">
        <v>2465.01708984375</v>
      </c>
      <c r="C3610">
        <v>9.629974365234375</v>
      </c>
      <c r="D3610">
        <v>12.7933349609375</v>
      </c>
      <c r="E3610">
        <v>1.2234903603414879</v>
      </c>
      <c r="F3610">
        <v>2.6044330596923828</v>
      </c>
      <c r="G3610">
        <v>0.26190075278282171</v>
      </c>
      <c r="H3610" s="15">
        <v>-999</v>
      </c>
    </row>
    <row r="3611" spans="1:8" x14ac:dyDescent="0.35">
      <c r="A3611" s="14">
        <v>71536</v>
      </c>
      <c r="B3611">
        <v>2246.3486328125</v>
      </c>
      <c r="C3611">
        <v>11.2491455078125</v>
      </c>
      <c r="D3611">
        <v>13.30023193359375</v>
      </c>
      <c r="E3611">
        <v>1.2540742069130499</v>
      </c>
      <c r="F3611">
        <v>3.5497317314147949</v>
      </c>
      <c r="G3611">
        <v>0.55267363786697388</v>
      </c>
      <c r="H3611" s="15">
        <v>-999</v>
      </c>
    </row>
    <row r="3612" spans="1:8" x14ac:dyDescent="0.35">
      <c r="A3612" s="14">
        <v>71537</v>
      </c>
      <c r="B3612">
        <v>2576.954833984375</v>
      </c>
      <c r="C3612">
        <v>10.41436767578125</v>
      </c>
      <c r="D3612">
        <v>12.45156860351562</v>
      </c>
      <c r="E3612">
        <v>1.2354913649080479</v>
      </c>
      <c r="F3612">
        <v>1.822079658508301</v>
      </c>
      <c r="G3612">
        <v>0.20269520580768591</v>
      </c>
      <c r="H3612" s="15">
        <v>-999</v>
      </c>
    </row>
    <row r="3613" spans="1:8" x14ac:dyDescent="0.35">
      <c r="A3613" s="14">
        <v>71538</v>
      </c>
      <c r="B3613">
        <v>1328.980102539062</v>
      </c>
      <c r="C3613">
        <v>8.106903076171875</v>
      </c>
      <c r="D3613">
        <v>13.84707641601562</v>
      </c>
      <c r="E3613">
        <v>1.2748796722635869</v>
      </c>
      <c r="F3613">
        <v>2.7299156188964839</v>
      </c>
      <c r="G3613">
        <v>2.843187570571899</v>
      </c>
      <c r="H3613" s="15">
        <v>-999</v>
      </c>
    </row>
    <row r="3614" spans="1:8" x14ac:dyDescent="0.35">
      <c r="A3614" s="14">
        <v>71539</v>
      </c>
      <c r="B3614">
        <v>3938.949462890625</v>
      </c>
      <c r="C3614">
        <v>4.33416748046875</v>
      </c>
      <c r="D3614">
        <v>13.11724853515625</v>
      </c>
      <c r="E3614">
        <v>1.0488865408773089</v>
      </c>
      <c r="F3614">
        <v>2.8266639709472661</v>
      </c>
      <c r="G3614">
        <v>1.3387618064880371</v>
      </c>
      <c r="H3614" s="15">
        <v>-999</v>
      </c>
    </row>
    <row r="3615" spans="1:8" x14ac:dyDescent="0.35">
      <c r="A3615" s="14">
        <v>71540</v>
      </c>
      <c r="B3615">
        <v>3975.914794921875</v>
      </c>
      <c r="C3615">
        <v>4.826629638671875</v>
      </c>
      <c r="D3615">
        <v>10.95193481445312</v>
      </c>
      <c r="E3615">
        <v>0.96634516486687128</v>
      </c>
      <c r="F3615">
        <v>1.6594982147216799</v>
      </c>
      <c r="G3615">
        <v>0.52740579843521118</v>
      </c>
      <c r="H3615" s="15">
        <v>-999</v>
      </c>
    </row>
    <row r="3616" spans="1:8" x14ac:dyDescent="0.35">
      <c r="A3616" s="14">
        <v>71541</v>
      </c>
      <c r="B3616">
        <v>1209.233520507812</v>
      </c>
      <c r="C3616">
        <v>9.336181640625</v>
      </c>
      <c r="D3616">
        <v>13.60308837890625</v>
      </c>
      <c r="E3616">
        <v>1.307823795391069</v>
      </c>
      <c r="F3616">
        <v>3.5886492729187012</v>
      </c>
      <c r="G3616">
        <v>1.5009889602661131</v>
      </c>
      <c r="H3616" s="15">
        <v>-999</v>
      </c>
    </row>
    <row r="3617" spans="1:8" x14ac:dyDescent="0.35">
      <c r="A3617" s="14">
        <v>71542</v>
      </c>
      <c r="B3617">
        <v>2122.43603515625</v>
      </c>
      <c r="C3617">
        <v>7.88397216796875</v>
      </c>
      <c r="D3617">
        <v>14.76516723632812</v>
      </c>
      <c r="E3617">
        <v>1.31901803911828</v>
      </c>
      <c r="F3617">
        <v>1.76824951171875</v>
      </c>
      <c r="G3617">
        <v>0.43205684423446661</v>
      </c>
      <c r="H3617" s="15">
        <v>-999</v>
      </c>
    </row>
    <row r="3618" spans="1:8" x14ac:dyDescent="0.35">
      <c r="A3618" s="14">
        <v>71543</v>
      </c>
      <c r="B3618">
        <v>1456.015869140625</v>
      </c>
      <c r="C3618">
        <v>9.22705078125</v>
      </c>
      <c r="D3618">
        <v>13.27920532226562</v>
      </c>
      <c r="E3618">
        <v>1.317039136082379</v>
      </c>
      <c r="F3618">
        <v>1.843539237976074</v>
      </c>
      <c r="G3618">
        <v>1.1367121934890749</v>
      </c>
      <c r="H3618" s="15">
        <v>-999</v>
      </c>
    </row>
    <row r="3619" spans="1:8" x14ac:dyDescent="0.35">
      <c r="A3619" s="14">
        <v>71544</v>
      </c>
      <c r="B3619">
        <v>2528.53564453125</v>
      </c>
      <c r="C3619">
        <v>6.36181640625</v>
      </c>
      <c r="D3619">
        <v>12.8154296875</v>
      </c>
      <c r="E3619">
        <v>1.1028152265580831</v>
      </c>
      <c r="F3619">
        <v>1.496916770935059</v>
      </c>
      <c r="G3619">
        <v>8.513418585062027E-2</v>
      </c>
      <c r="H3619" s="15">
        <v>-999</v>
      </c>
    </row>
    <row r="3620" spans="1:8" x14ac:dyDescent="0.35">
      <c r="A3620" s="14">
        <v>71545</v>
      </c>
      <c r="B3620">
        <v>3947.280029296875</v>
      </c>
      <c r="C3620">
        <v>3.1412353515625</v>
      </c>
      <c r="D3620">
        <v>10.26205444335938</v>
      </c>
      <c r="E3620">
        <v>0.90565585956986128</v>
      </c>
      <c r="F3620">
        <v>1.5711154937744141</v>
      </c>
      <c r="G3620">
        <v>2.434862032532692E-2</v>
      </c>
      <c r="H3620" s="15">
        <v>-999</v>
      </c>
    </row>
    <row r="3621" spans="1:8" x14ac:dyDescent="0.35">
      <c r="A3621" s="14">
        <v>71546</v>
      </c>
      <c r="B3621">
        <v>4130.0244140625</v>
      </c>
      <c r="C3621">
        <v>2.575103759765625</v>
      </c>
      <c r="D3621">
        <v>10.13900756835938</v>
      </c>
      <c r="E3621">
        <v>0.90278702835417302</v>
      </c>
      <c r="F3621">
        <v>2.3978424072265621</v>
      </c>
      <c r="G3621">
        <v>0.2390477657318115</v>
      </c>
      <c r="H3621" s="15">
        <v>-999</v>
      </c>
    </row>
    <row r="3622" spans="1:8" x14ac:dyDescent="0.35">
      <c r="A3622" s="14">
        <v>71547</v>
      </c>
      <c r="B3622">
        <v>2964.83203125</v>
      </c>
      <c r="C3622">
        <v>4.289398193359375</v>
      </c>
      <c r="D3622">
        <v>10.81207275390625</v>
      </c>
      <c r="E3622">
        <v>0.96717470821929163</v>
      </c>
      <c r="F3622">
        <v>2.2832717895507808</v>
      </c>
      <c r="G3622">
        <v>4.3790001422166817E-2</v>
      </c>
      <c r="H3622" s="15">
        <v>-999</v>
      </c>
    </row>
    <row r="3623" spans="1:8" x14ac:dyDescent="0.35">
      <c r="A3623" s="14">
        <v>71548</v>
      </c>
      <c r="B3623">
        <v>3241.2919921875</v>
      </c>
      <c r="C3623">
        <v>4.989837646484375</v>
      </c>
      <c r="D3623">
        <v>12.6566162109375</v>
      </c>
      <c r="E3623">
        <v>1.063178561496855</v>
      </c>
      <c r="F3623">
        <v>4.8649296760559082</v>
      </c>
      <c r="G3623">
        <v>0.38271239399909968</v>
      </c>
      <c r="H3623" s="15">
        <v>-999</v>
      </c>
    </row>
    <row r="3624" spans="1:8" x14ac:dyDescent="0.35">
      <c r="A3624" s="14">
        <v>71549</v>
      </c>
      <c r="B3624">
        <v>697.44378662109375</v>
      </c>
      <c r="C3624">
        <v>11.29483032226562</v>
      </c>
      <c r="D3624">
        <v>12.81228637695312</v>
      </c>
      <c r="E3624">
        <v>1.4119704398795789</v>
      </c>
      <c r="F3624">
        <v>1.9846611022949221</v>
      </c>
      <c r="G3624">
        <v>13.52743434906006</v>
      </c>
      <c r="H3624" s="15">
        <v>-999</v>
      </c>
    </row>
    <row r="3625" spans="1:8" x14ac:dyDescent="0.35">
      <c r="A3625" s="14">
        <v>71550</v>
      </c>
      <c r="B3625">
        <v>1593.986206054688</v>
      </c>
      <c r="C3625">
        <v>9.862213134765625</v>
      </c>
      <c r="D3625">
        <v>13.96380615234375</v>
      </c>
      <c r="E3625">
        <v>1.3543213978780611</v>
      </c>
      <c r="F3625">
        <v>2.6571722030639648</v>
      </c>
      <c r="G3625">
        <v>2.2750942707061772</v>
      </c>
      <c r="H3625" s="15">
        <v>-999</v>
      </c>
    </row>
    <row r="3626" spans="1:8" x14ac:dyDescent="0.35">
      <c r="A3626" s="14">
        <v>71551</v>
      </c>
      <c r="B3626">
        <v>1114.997192382812</v>
      </c>
      <c r="C3626">
        <v>8.903411865234375</v>
      </c>
      <c r="D3626">
        <v>12.50625610351562</v>
      </c>
      <c r="E3626">
        <v>1.332203940087948</v>
      </c>
      <c r="F3626">
        <v>1.5092840194702151</v>
      </c>
      <c r="G3626">
        <v>11.99417781829834</v>
      </c>
      <c r="H3626" s="15">
        <v>-999</v>
      </c>
    </row>
    <row r="3627" spans="1:8" x14ac:dyDescent="0.35">
      <c r="A3627" s="14">
        <v>71552</v>
      </c>
      <c r="B3627">
        <v>3402.170166015625</v>
      </c>
      <c r="C3627">
        <v>6.77874755859375</v>
      </c>
      <c r="D3627">
        <v>11.5313720703125</v>
      </c>
      <c r="E3627">
        <v>1.003407920758741</v>
      </c>
      <c r="F3627">
        <v>3.1099987030029301</v>
      </c>
      <c r="G3627">
        <v>2.141889095306396</v>
      </c>
      <c r="H3627" s="15">
        <v>-999</v>
      </c>
    </row>
    <row r="3628" spans="1:8" x14ac:dyDescent="0.35">
      <c r="A3628" s="14">
        <v>71553</v>
      </c>
      <c r="B3628">
        <v>2449.3984375</v>
      </c>
      <c r="C3628">
        <v>3.383758544921875</v>
      </c>
      <c r="D3628">
        <v>13.03207397460938</v>
      </c>
      <c r="E3628">
        <v>1.168822325999884</v>
      </c>
      <c r="F3628">
        <v>4.6579751968383789</v>
      </c>
      <c r="G3628">
        <v>24.325479507446289</v>
      </c>
      <c r="H3628" s="15">
        <v>-999</v>
      </c>
    </row>
    <row r="3629" spans="1:8" x14ac:dyDescent="0.35">
      <c r="A3629" s="14">
        <v>71554</v>
      </c>
      <c r="B3629">
        <v>1932.923217773438</v>
      </c>
      <c r="C3629">
        <v>0.57354736328125</v>
      </c>
      <c r="D3629">
        <v>4.627410888671875</v>
      </c>
      <c r="E3629">
        <v>0.6951886660785298</v>
      </c>
      <c r="F3629">
        <v>3.1456432342529301</v>
      </c>
      <c r="G3629">
        <v>4.9555091857910156</v>
      </c>
      <c r="H3629" s="15">
        <v>-999</v>
      </c>
    </row>
    <row r="3630" spans="1:8" x14ac:dyDescent="0.35">
      <c r="A3630" s="14">
        <v>71555</v>
      </c>
      <c r="B3630">
        <v>4105.03369140625</v>
      </c>
      <c r="C3630">
        <v>-1.325408935546875</v>
      </c>
      <c r="D3630">
        <v>4.661041259765625</v>
      </c>
      <c r="E3630">
        <v>0.61382896859623759</v>
      </c>
      <c r="F3630">
        <v>3.019433975219727</v>
      </c>
      <c r="G3630">
        <v>7.6198987662792206E-3</v>
      </c>
      <c r="H3630" s="15">
        <v>-999</v>
      </c>
    </row>
    <row r="3631" spans="1:8" x14ac:dyDescent="0.35">
      <c r="A3631" s="14">
        <v>71556</v>
      </c>
      <c r="B3631">
        <v>1688.222534179688</v>
      </c>
      <c r="C3631">
        <v>2.366180419921875</v>
      </c>
      <c r="D3631">
        <v>13.97222900390625</v>
      </c>
      <c r="E3631">
        <v>0.9316792470117522</v>
      </c>
      <c r="F3631">
        <v>4.8663849830627441</v>
      </c>
      <c r="G3631">
        <v>4.215916633605957</v>
      </c>
      <c r="H3631" s="15">
        <v>-999</v>
      </c>
    </row>
    <row r="3632" spans="1:8" x14ac:dyDescent="0.35">
      <c r="A3632" s="14">
        <v>71557</v>
      </c>
      <c r="B3632">
        <v>1854.306762695312</v>
      </c>
      <c r="C3632">
        <v>3.570281982421875</v>
      </c>
      <c r="D3632">
        <v>10.08853149414062</v>
      </c>
      <c r="E3632">
        <v>1.03260011155541</v>
      </c>
      <c r="F3632">
        <v>5.1209859848022461</v>
      </c>
      <c r="G3632">
        <v>3.173320055007935</v>
      </c>
      <c r="H3632" s="15">
        <v>-999</v>
      </c>
    </row>
    <row r="3633" spans="1:8" x14ac:dyDescent="0.35">
      <c r="A3633" s="14">
        <v>71558</v>
      </c>
      <c r="B3633">
        <v>1490.899658203125</v>
      </c>
      <c r="C3633">
        <v>2.7886962890625</v>
      </c>
      <c r="D3633">
        <v>4.8177490234375</v>
      </c>
      <c r="E3633">
        <v>0.76819502511073845</v>
      </c>
      <c r="F3633">
        <v>4.628150463104248</v>
      </c>
      <c r="G3633">
        <v>1.1918375492095949</v>
      </c>
      <c r="H3633" s="15">
        <v>-999</v>
      </c>
    </row>
    <row r="3634" spans="1:8" x14ac:dyDescent="0.35">
      <c r="A3634" s="14">
        <v>71559</v>
      </c>
      <c r="B3634">
        <v>3453.19189453125</v>
      </c>
      <c r="C3634">
        <v>-0.940216064453125</v>
      </c>
      <c r="D3634">
        <v>5.328857421875</v>
      </c>
      <c r="E3634">
        <v>0.61323247883307286</v>
      </c>
      <c r="F3634">
        <v>2.4967737197875981</v>
      </c>
      <c r="G3634">
        <v>6.3955649733543396E-2</v>
      </c>
      <c r="H3634" s="15">
        <v>-999</v>
      </c>
    </row>
    <row r="3635" spans="1:8" x14ac:dyDescent="0.35">
      <c r="A3635" s="14">
        <v>71560</v>
      </c>
      <c r="B3635">
        <v>2913.808837890625</v>
      </c>
      <c r="C3635">
        <v>-1.315155029296875</v>
      </c>
      <c r="D3635">
        <v>5.21630859375</v>
      </c>
      <c r="E3635">
        <v>0.61901769426658659</v>
      </c>
      <c r="F3635">
        <v>3.0641708374023442</v>
      </c>
      <c r="G3635">
        <v>5.1074884831905358E-2</v>
      </c>
      <c r="H3635" s="15">
        <v>-999</v>
      </c>
    </row>
    <row r="3636" spans="1:8" x14ac:dyDescent="0.35">
      <c r="A3636" s="14">
        <v>71561</v>
      </c>
      <c r="B3636">
        <v>1496.105834960938</v>
      </c>
      <c r="C3636">
        <v>1.543548583984375</v>
      </c>
      <c r="D3636">
        <v>7.27435302734375</v>
      </c>
      <c r="E3636">
        <v>0.76580859274121404</v>
      </c>
      <c r="F3636">
        <v>4.1858716011047363</v>
      </c>
      <c r="G3636">
        <v>0.77293312549591064</v>
      </c>
      <c r="H3636" s="15">
        <v>-999</v>
      </c>
    </row>
    <row r="3637" spans="1:8" x14ac:dyDescent="0.35">
      <c r="A3637" s="14">
        <v>71562</v>
      </c>
      <c r="B3637">
        <v>2258.3232421875</v>
      </c>
      <c r="C3637">
        <v>2.4976806640625</v>
      </c>
      <c r="D3637">
        <v>6.6234130859375</v>
      </c>
      <c r="E3637">
        <v>0.69586209716346015</v>
      </c>
      <c r="F3637">
        <v>4.628514289855957</v>
      </c>
      <c r="G3637">
        <v>0.23779599368572241</v>
      </c>
      <c r="H3637" s="15">
        <v>-999</v>
      </c>
    </row>
    <row r="3638" spans="1:8" x14ac:dyDescent="0.35">
      <c r="A3638" s="14">
        <v>71563</v>
      </c>
      <c r="B3638">
        <v>1059.809326171875</v>
      </c>
      <c r="C3638">
        <v>5.017822265625</v>
      </c>
      <c r="D3638">
        <v>11.32421875</v>
      </c>
      <c r="E3638">
        <v>0.93945874252638362</v>
      </c>
      <c r="F3638">
        <v>4.4131941795349121</v>
      </c>
      <c r="G3638">
        <v>11.071969985961911</v>
      </c>
      <c r="H3638" s="15">
        <v>-999</v>
      </c>
    </row>
    <row r="3639" spans="1:8" x14ac:dyDescent="0.35">
      <c r="A3639" s="14">
        <v>71564</v>
      </c>
      <c r="B3639">
        <v>1994.358764648438</v>
      </c>
      <c r="C3639">
        <v>-4.21209716796875</v>
      </c>
      <c r="D3639">
        <v>6.2353515625</v>
      </c>
      <c r="E3639">
        <v>0.53229192389386593</v>
      </c>
      <c r="F3639">
        <v>5.2402849197387704</v>
      </c>
      <c r="G3639">
        <v>0.15628375113010409</v>
      </c>
      <c r="H3639" s="15">
        <v>-999</v>
      </c>
    </row>
    <row r="3640" spans="1:8" x14ac:dyDescent="0.35">
      <c r="A3640" s="14">
        <v>71565</v>
      </c>
      <c r="B3640">
        <v>4565.80029296875</v>
      </c>
      <c r="C3640">
        <v>-5.862030029296875</v>
      </c>
      <c r="D3640">
        <v>-9.6527099609375E-2</v>
      </c>
      <c r="E3640">
        <v>0.29021665265487018</v>
      </c>
      <c r="F3640">
        <v>5.1224408149719238</v>
      </c>
      <c r="G3640">
        <v>4.2384272092022002E-6</v>
      </c>
      <c r="H3640" s="15">
        <v>-999</v>
      </c>
    </row>
    <row r="3641" spans="1:8" x14ac:dyDescent="0.35">
      <c r="A3641" s="14">
        <v>71566</v>
      </c>
      <c r="B3641">
        <v>4614.2197265625</v>
      </c>
      <c r="C3641">
        <v>-6.513031005859375</v>
      </c>
      <c r="D3641">
        <v>0.89935302734375</v>
      </c>
      <c r="E3641">
        <v>0.35175559641269799</v>
      </c>
      <c r="F3641">
        <v>3.1707391738891602</v>
      </c>
      <c r="G3641">
        <v>4.2384272092022002E-6</v>
      </c>
      <c r="H3641" s="15">
        <v>-999</v>
      </c>
    </row>
    <row r="3642" spans="1:8" x14ac:dyDescent="0.35">
      <c r="A3642" s="14">
        <v>71567</v>
      </c>
      <c r="B3642">
        <v>4353.37939453125</v>
      </c>
      <c r="C3642">
        <v>-3.305511474609375</v>
      </c>
      <c r="D3642">
        <v>2.5809326171875</v>
      </c>
      <c r="E3642">
        <v>0.40142376939590008</v>
      </c>
      <c r="F3642">
        <v>3.396243572235107</v>
      </c>
      <c r="G3642">
        <v>4.2384272092022002E-6</v>
      </c>
      <c r="H3642" s="15">
        <v>-999</v>
      </c>
    </row>
    <row r="3643" spans="1:8" x14ac:dyDescent="0.35">
      <c r="A3643" s="14">
        <v>71568</v>
      </c>
      <c r="B3643">
        <v>723.996826171875</v>
      </c>
      <c r="C3643">
        <v>-2.961334228515625</v>
      </c>
      <c r="D3643">
        <v>2.08770751953125</v>
      </c>
      <c r="E3643">
        <v>0.52402784701258842</v>
      </c>
      <c r="F3643">
        <v>2.3352832794189449</v>
      </c>
      <c r="G3643">
        <v>1.362681031227112</v>
      </c>
      <c r="H3643" s="15">
        <v>-999</v>
      </c>
    </row>
    <row r="3644" spans="1:8" x14ac:dyDescent="0.35">
      <c r="A3644" s="14">
        <v>71569</v>
      </c>
      <c r="B3644">
        <v>1429.98486328125</v>
      </c>
      <c r="C3644">
        <v>1.997772216796875</v>
      </c>
      <c r="D3644">
        <v>4.908203125</v>
      </c>
      <c r="E3644">
        <v>0.72539937125923304</v>
      </c>
      <c r="F3644">
        <v>2.1621541976928711</v>
      </c>
      <c r="G3644">
        <v>0.14828287065029139</v>
      </c>
      <c r="H3644" s="15">
        <v>-999</v>
      </c>
    </row>
    <row r="3645" spans="1:8" x14ac:dyDescent="0.35">
      <c r="A3645" s="14">
        <v>71570</v>
      </c>
      <c r="B3645">
        <v>843.743408203125</v>
      </c>
      <c r="C3645">
        <v>2.167510986328125</v>
      </c>
      <c r="D3645">
        <v>8.351226806640625</v>
      </c>
      <c r="E3645">
        <v>0.89285011731651143</v>
      </c>
      <c r="F3645">
        <v>4.1491360664367676</v>
      </c>
      <c r="G3645">
        <v>12.81499195098877</v>
      </c>
      <c r="H3645" s="15">
        <v>-999</v>
      </c>
    </row>
    <row r="3646" spans="1:8" x14ac:dyDescent="0.35">
      <c r="A3646" s="14">
        <v>71571</v>
      </c>
      <c r="B3646">
        <v>572.48968505859375</v>
      </c>
      <c r="C3646">
        <v>6.502655029296875</v>
      </c>
      <c r="D3646">
        <v>8.892822265625</v>
      </c>
      <c r="E3646">
        <v>1.04995721696662</v>
      </c>
      <c r="F3646">
        <v>2.5818824768066411</v>
      </c>
      <c r="G3646">
        <v>16.508111953735352</v>
      </c>
      <c r="H3646" s="15">
        <v>-999</v>
      </c>
    </row>
    <row r="3647" spans="1:8" x14ac:dyDescent="0.35">
      <c r="A3647" s="14">
        <v>71572</v>
      </c>
      <c r="B3647">
        <v>715.6661376953125</v>
      </c>
      <c r="C3647">
        <v>1.587371826171875</v>
      </c>
      <c r="D3647">
        <v>5.47607421875</v>
      </c>
      <c r="E3647">
        <v>0.72956899565528732</v>
      </c>
      <c r="F3647">
        <v>3.4431629180908199</v>
      </c>
      <c r="G3647">
        <v>0.27099582552909851</v>
      </c>
      <c r="H3647" s="15">
        <v>-999</v>
      </c>
    </row>
    <row r="3648" spans="1:8" x14ac:dyDescent="0.35">
      <c r="A3648" s="14">
        <v>71573</v>
      </c>
      <c r="B3648">
        <v>1114.997192382812</v>
      </c>
      <c r="C3648">
        <v>1.72076416015625</v>
      </c>
      <c r="D3648">
        <v>3.7030029296875</v>
      </c>
      <c r="E3648">
        <v>0.65068800089361867</v>
      </c>
      <c r="F3648">
        <v>3.3686013221740718</v>
      </c>
      <c r="G3648">
        <v>5.5367261171340942E-2</v>
      </c>
      <c r="H3648" s="15">
        <v>-999</v>
      </c>
    </row>
    <row r="3649" spans="1:8" x14ac:dyDescent="0.35">
      <c r="A3649" s="14">
        <v>71574</v>
      </c>
      <c r="B3649">
        <v>3900.9423828125</v>
      </c>
      <c r="C3649">
        <v>-0.582061767578125</v>
      </c>
      <c r="D3649">
        <v>6.3310546875</v>
      </c>
      <c r="E3649">
        <v>0.64501817650311921</v>
      </c>
      <c r="F3649">
        <v>2.8703098297119141</v>
      </c>
      <c r="G3649">
        <v>0</v>
      </c>
      <c r="H3649" s="15">
        <v>-999</v>
      </c>
    </row>
    <row r="3650" spans="1:8" x14ac:dyDescent="0.35">
      <c r="A3650" s="14">
        <v>71575</v>
      </c>
      <c r="B3650">
        <v>1955.830932617188</v>
      </c>
      <c r="C3650">
        <v>-0.3516845703125</v>
      </c>
      <c r="D3650">
        <v>7.632965087890625</v>
      </c>
      <c r="E3650">
        <v>0.71369891215957271</v>
      </c>
      <c r="F3650">
        <v>2.1556072235107422</v>
      </c>
      <c r="G3650">
        <v>2.8142329305410389E-2</v>
      </c>
      <c r="H3650" s="15">
        <v>-999</v>
      </c>
    </row>
    <row r="3651" spans="1:8" x14ac:dyDescent="0.35">
      <c r="A3651" s="14">
        <v>71576</v>
      </c>
      <c r="B3651">
        <v>1539.83984375</v>
      </c>
      <c r="C3651">
        <v>-0.399261474609375</v>
      </c>
      <c r="D3651">
        <v>5.081695556640625</v>
      </c>
      <c r="E3651">
        <v>0.67313561138795097</v>
      </c>
      <c r="F3651">
        <v>2.0515842437744141</v>
      </c>
      <c r="G3651">
        <v>1.2174804694950581E-2</v>
      </c>
      <c r="H3651" s="15">
        <v>-999</v>
      </c>
    </row>
    <row r="3652" spans="1:8" x14ac:dyDescent="0.35">
      <c r="A3652" s="14">
        <v>71577</v>
      </c>
      <c r="B3652">
        <v>2881.008056640625</v>
      </c>
      <c r="C3652">
        <v>1.563140869140625</v>
      </c>
      <c r="D3652">
        <v>8.41748046875</v>
      </c>
      <c r="E3652">
        <v>0.82620927237424779</v>
      </c>
      <c r="F3652">
        <v>3.427886962890625</v>
      </c>
      <c r="G3652">
        <v>2.1129469871521001</v>
      </c>
      <c r="H3652" s="15">
        <v>-999</v>
      </c>
    </row>
    <row r="3653" spans="1:8" x14ac:dyDescent="0.35">
      <c r="A3653" s="14">
        <v>71578</v>
      </c>
      <c r="B3653">
        <v>3058.54638671875</v>
      </c>
      <c r="C3653">
        <v>-0.504638671875</v>
      </c>
      <c r="D3653">
        <v>7.5330810546875</v>
      </c>
      <c r="E3653">
        <v>0.69333638309082957</v>
      </c>
      <c r="F3653">
        <v>1.7478818893432619</v>
      </c>
      <c r="G3653">
        <v>2.1823330316692591E-3</v>
      </c>
      <c r="H3653" s="15">
        <v>-999</v>
      </c>
    </row>
    <row r="3654" spans="1:8" x14ac:dyDescent="0.35">
      <c r="A3654" s="14">
        <v>71579</v>
      </c>
      <c r="B3654">
        <v>1200.90283203125</v>
      </c>
      <c r="C3654">
        <v>1.327178955078125</v>
      </c>
      <c r="D3654">
        <v>6.032379150390625</v>
      </c>
      <c r="E3654">
        <v>0.7582258682171783</v>
      </c>
      <c r="F3654">
        <v>2.5480575561523442</v>
      </c>
      <c r="G3654">
        <v>0.58273357152938843</v>
      </c>
      <c r="H3654" s="15">
        <v>-999</v>
      </c>
    </row>
    <row r="3655" spans="1:8" x14ac:dyDescent="0.35">
      <c r="A3655" s="14">
        <v>71580</v>
      </c>
      <c r="B3655">
        <v>908.303466796875</v>
      </c>
      <c r="C3655">
        <v>4.99169921875</v>
      </c>
      <c r="D3655">
        <v>6.3636474609375</v>
      </c>
      <c r="E3655">
        <v>0.87292865877191472</v>
      </c>
      <c r="F3655">
        <v>3.7952404022216801</v>
      </c>
      <c r="G3655">
        <v>3.1181950569152832</v>
      </c>
      <c r="H3655" s="15">
        <v>-999</v>
      </c>
    </row>
    <row r="3656" spans="1:8" x14ac:dyDescent="0.35">
      <c r="A3656" s="14">
        <v>71581</v>
      </c>
      <c r="B3656">
        <v>864.56951904296875</v>
      </c>
      <c r="C3656">
        <v>3.0172119140625</v>
      </c>
      <c r="D3656">
        <v>8.00103759765625</v>
      </c>
      <c r="E3656">
        <v>0.90535442232365637</v>
      </c>
      <c r="F3656">
        <v>2.833210945129395</v>
      </c>
      <c r="G3656">
        <v>3.1606688499450679</v>
      </c>
      <c r="H3656" s="15">
        <v>-999</v>
      </c>
    </row>
    <row r="3657" spans="1:8" x14ac:dyDescent="0.35">
      <c r="A3657" s="14">
        <v>71582</v>
      </c>
      <c r="B3657">
        <v>1708.005737304688</v>
      </c>
      <c r="C3657">
        <v>0.10906982421875</v>
      </c>
      <c r="D3657">
        <v>5.987152099609375</v>
      </c>
      <c r="E3657">
        <v>0.71911063135710707</v>
      </c>
      <c r="F3657">
        <v>3.2503929138183589</v>
      </c>
      <c r="G3657">
        <v>0.34271201491355902</v>
      </c>
      <c r="H3657" s="15">
        <v>-999</v>
      </c>
    </row>
    <row r="3658" spans="1:8" x14ac:dyDescent="0.35">
      <c r="A3658" s="14">
        <v>71583</v>
      </c>
      <c r="B3658">
        <v>965.572998046875</v>
      </c>
      <c r="C3658">
        <v>2.9024658203125</v>
      </c>
      <c r="D3658">
        <v>8.007354736328125</v>
      </c>
      <c r="E3658">
        <v>0.78923559209320171</v>
      </c>
      <c r="F3658">
        <v>5.6192774772644043</v>
      </c>
      <c r="G3658">
        <v>3.2426712512969971</v>
      </c>
      <c r="H3658" s="15">
        <v>-999</v>
      </c>
    </row>
    <row r="3659" spans="1:8" x14ac:dyDescent="0.35">
      <c r="A3659" s="14">
        <v>71584</v>
      </c>
      <c r="B3659">
        <v>512.09564208984375</v>
      </c>
      <c r="C3659">
        <v>7.811248779296875</v>
      </c>
      <c r="D3659">
        <v>10.19265747070312</v>
      </c>
      <c r="E3659">
        <v>1.0508615578115379</v>
      </c>
      <c r="F3659">
        <v>4.6576118469238281</v>
      </c>
      <c r="G3659">
        <v>17.66093635559082</v>
      </c>
      <c r="H3659" s="15">
        <v>-999</v>
      </c>
    </row>
    <row r="3660" spans="1:8" x14ac:dyDescent="0.35">
      <c r="A3660" s="14">
        <v>71585</v>
      </c>
      <c r="B3660">
        <v>903.61669921875</v>
      </c>
      <c r="C3660">
        <v>7.53515625</v>
      </c>
      <c r="D3660">
        <v>10.53759765625</v>
      </c>
      <c r="E3660">
        <v>1.094285532832133</v>
      </c>
      <c r="F3660">
        <v>3.4980840682983398</v>
      </c>
      <c r="G3660">
        <v>2.0604348182678218</v>
      </c>
      <c r="H3660" s="15">
        <v>-999</v>
      </c>
    </row>
    <row r="3661" spans="1:8" x14ac:dyDescent="0.35">
      <c r="A3661" s="14">
        <v>71586</v>
      </c>
      <c r="B3661">
        <v>1989.671997070312</v>
      </c>
      <c r="C3661">
        <v>4.821014404296875</v>
      </c>
      <c r="D3661">
        <v>11.69857788085938</v>
      </c>
      <c r="E3661">
        <v>1.002888193899532</v>
      </c>
      <c r="F3661">
        <v>4.1731414794921884</v>
      </c>
      <c r="G3661">
        <v>4.0318150520324707</v>
      </c>
      <c r="H3661" s="15">
        <v>-999</v>
      </c>
    </row>
    <row r="3662" spans="1:8" x14ac:dyDescent="0.35">
      <c r="A3662" s="14">
        <v>71587</v>
      </c>
      <c r="B3662">
        <v>3481.828125</v>
      </c>
      <c r="C3662">
        <v>-0.23974609375</v>
      </c>
      <c r="D3662">
        <v>6.57293701171875</v>
      </c>
      <c r="E3662">
        <v>0.66429641308734988</v>
      </c>
      <c r="F3662">
        <v>1.990480422973633</v>
      </c>
      <c r="G3662">
        <v>2.6088360755238679E-5</v>
      </c>
      <c r="H3662" s="15">
        <v>-999</v>
      </c>
    </row>
    <row r="3663" spans="1:8" x14ac:dyDescent="0.35">
      <c r="A3663" s="14">
        <v>71588</v>
      </c>
      <c r="B3663">
        <v>4000.90576171875</v>
      </c>
      <c r="C3663">
        <v>-1.609893798828125</v>
      </c>
      <c r="D3663">
        <v>5.502349853515625</v>
      </c>
      <c r="E3663">
        <v>0.61011230945305239</v>
      </c>
      <c r="F3663">
        <v>3.1267299652099609</v>
      </c>
      <c r="G3663">
        <v>1.4637816639151419E-4</v>
      </c>
      <c r="H3663" s="15">
        <v>-999</v>
      </c>
    </row>
    <row r="3664" spans="1:8" x14ac:dyDescent="0.35">
      <c r="A3664" s="14">
        <v>71589</v>
      </c>
      <c r="B3664">
        <v>1356.57470703125</v>
      </c>
      <c r="C3664">
        <v>5.5084228515625</v>
      </c>
      <c r="D3664">
        <v>8.524749755859375</v>
      </c>
      <c r="E3664">
        <v>0.93763018009361598</v>
      </c>
      <c r="F3664">
        <v>4.3670024871826172</v>
      </c>
      <c r="G3664">
        <v>0.18858927488327029</v>
      </c>
      <c r="H3664" s="15">
        <v>-999</v>
      </c>
    </row>
    <row r="3665" spans="1:8" x14ac:dyDescent="0.35">
      <c r="A3665" s="14">
        <v>71590</v>
      </c>
      <c r="B3665">
        <v>2360.888916015625</v>
      </c>
      <c r="C3665">
        <v>8.184295654296875</v>
      </c>
      <c r="D3665">
        <v>11.79638671875</v>
      </c>
      <c r="E3665">
        <v>1.082476643332372</v>
      </c>
      <c r="F3665">
        <v>6.8646421432495117</v>
      </c>
      <c r="G3665">
        <v>1.0446403026580811</v>
      </c>
      <c r="H3665" s="15">
        <v>-999</v>
      </c>
    </row>
    <row r="3666" spans="1:8" x14ac:dyDescent="0.35">
      <c r="A3666" s="14">
        <v>71591</v>
      </c>
      <c r="B3666">
        <v>1687.181030273438</v>
      </c>
      <c r="C3666">
        <v>5.029937744140625</v>
      </c>
      <c r="D3666">
        <v>8.18402099609375</v>
      </c>
      <c r="E3666">
        <v>0.91280539504678149</v>
      </c>
      <c r="F3666">
        <v>5.4570598602294922</v>
      </c>
      <c r="G3666">
        <v>2.1195931434631352</v>
      </c>
      <c r="H3666" s="15">
        <v>-999</v>
      </c>
    </row>
    <row r="3667" spans="1:8" x14ac:dyDescent="0.35">
      <c r="A3667" s="14">
        <v>71592</v>
      </c>
      <c r="B3667">
        <v>2336.4189453125</v>
      </c>
      <c r="C3667">
        <v>4.696990966796875</v>
      </c>
      <c r="D3667">
        <v>6.795867919921875</v>
      </c>
      <c r="E3667">
        <v>0.75948455357264744</v>
      </c>
      <c r="F3667">
        <v>6.5623936653137207</v>
      </c>
      <c r="G3667">
        <v>4.1731953620910636</v>
      </c>
      <c r="H3667" s="15">
        <v>-999</v>
      </c>
    </row>
    <row r="3668" spans="1:8" x14ac:dyDescent="0.35">
      <c r="A3668" s="14">
        <v>71593</v>
      </c>
      <c r="B3668">
        <v>1544.004516601562</v>
      </c>
      <c r="C3668">
        <v>5.33868408203125</v>
      </c>
      <c r="D3668">
        <v>9.51751708984375</v>
      </c>
      <c r="E3668">
        <v>0.99769858595915484</v>
      </c>
      <c r="F3668">
        <v>7.9448795318603516</v>
      </c>
      <c r="G3668">
        <v>24.917966842651371</v>
      </c>
      <c r="H3668" s="15">
        <v>-999</v>
      </c>
    </row>
    <row r="3669" spans="1:8" x14ac:dyDescent="0.35">
      <c r="A3669" s="14">
        <v>71594</v>
      </c>
      <c r="B3669">
        <v>1561.185424804688</v>
      </c>
      <c r="C3669">
        <v>1.430694580078125</v>
      </c>
      <c r="D3669">
        <v>6.188018798828125</v>
      </c>
      <c r="E3669">
        <v>0.79383759400431952</v>
      </c>
      <c r="F3669">
        <v>7.1919865608215332</v>
      </c>
      <c r="G3669">
        <v>4.0676827430725098</v>
      </c>
      <c r="H3669" s="15">
        <v>-999</v>
      </c>
    </row>
    <row r="3670" spans="1:8" x14ac:dyDescent="0.35">
      <c r="A3670" s="14">
        <v>71595</v>
      </c>
      <c r="B3670">
        <v>3644.787841796875</v>
      </c>
      <c r="C3670">
        <v>0.4942626953125</v>
      </c>
      <c r="D3670">
        <v>7.2869873046875</v>
      </c>
      <c r="E3670">
        <v>0.71181755468393892</v>
      </c>
      <c r="F3670">
        <v>2.2483549118041992</v>
      </c>
      <c r="G3670">
        <v>0.1242104843258858</v>
      </c>
      <c r="H3670" s="15">
        <v>-999</v>
      </c>
    </row>
    <row r="3671" spans="1:8" x14ac:dyDescent="0.35">
      <c r="A3671" s="14">
        <v>71596</v>
      </c>
      <c r="B3671">
        <v>1915.221557617188</v>
      </c>
      <c r="C3671">
        <v>-0.970062255859375</v>
      </c>
      <c r="D3671">
        <v>2.555694580078125</v>
      </c>
      <c r="E3671">
        <v>0.61436430351901539</v>
      </c>
      <c r="F3671">
        <v>1.9355592727661131</v>
      </c>
      <c r="G3671">
        <v>9.2510208487510681E-2</v>
      </c>
      <c r="H3671" s="15">
        <v>-999</v>
      </c>
    </row>
    <row r="3672" spans="1:8" x14ac:dyDescent="0.35">
      <c r="A3672" s="14">
        <v>71597</v>
      </c>
      <c r="B3672">
        <v>3522.4375</v>
      </c>
      <c r="C3672">
        <v>-1.474639892578125</v>
      </c>
      <c r="D3672">
        <v>2.680816650390625</v>
      </c>
      <c r="E3672">
        <v>0.59708757877254037</v>
      </c>
      <c r="F3672">
        <v>1.1441125869750981</v>
      </c>
      <c r="G3672">
        <v>3.1418684870004647E-2</v>
      </c>
      <c r="H3672" s="15">
        <v>-999</v>
      </c>
    </row>
    <row r="3673" spans="1:8" x14ac:dyDescent="0.35">
      <c r="A3673" s="14">
        <v>71598</v>
      </c>
      <c r="B3673">
        <v>2976.285888671875</v>
      </c>
      <c r="C3673">
        <v>-3.483642578125</v>
      </c>
      <c r="D3673">
        <v>0.917236328125</v>
      </c>
      <c r="E3673">
        <v>0.50651062133960245</v>
      </c>
      <c r="F3673">
        <v>1.687868118286133</v>
      </c>
      <c r="G3673">
        <v>1.625470444560051E-2</v>
      </c>
      <c r="H3673" s="15">
        <v>-999</v>
      </c>
    </row>
    <row r="3674" spans="1:8" x14ac:dyDescent="0.35">
      <c r="A3674" s="14">
        <v>71599</v>
      </c>
      <c r="B3674">
        <v>2581.11962890625</v>
      </c>
      <c r="C3674">
        <v>-4.802490234375</v>
      </c>
      <c r="D3674">
        <v>-0.333160400390625</v>
      </c>
      <c r="E3674">
        <v>0.41231751374359532</v>
      </c>
      <c r="F3674">
        <v>3.4911737442016602</v>
      </c>
      <c r="G3674">
        <v>4.4744178652763367E-2</v>
      </c>
      <c r="H3674" s="15">
        <v>-999</v>
      </c>
    </row>
    <row r="3675" spans="1:8" x14ac:dyDescent="0.35">
      <c r="A3675" s="14">
        <v>71600</v>
      </c>
      <c r="B3675">
        <v>4547.05712890625</v>
      </c>
      <c r="C3675">
        <v>-5.4954833984375</v>
      </c>
      <c r="D3675">
        <v>-0.223785400390625</v>
      </c>
      <c r="E3675">
        <v>0.39116954242160851</v>
      </c>
      <c r="F3675">
        <v>2.89686107635498</v>
      </c>
      <c r="G3675">
        <v>6.0747738461941481E-4</v>
      </c>
      <c r="H3675" s="15">
        <v>-999</v>
      </c>
    </row>
    <row r="3676" spans="1:8" x14ac:dyDescent="0.35">
      <c r="A3676" s="14">
        <v>71601</v>
      </c>
      <c r="B3676">
        <v>4767.80859375</v>
      </c>
      <c r="C3676">
        <v>-6.31903076171875</v>
      </c>
      <c r="D3676">
        <v>-0.7843017578125</v>
      </c>
      <c r="E3676">
        <v>0.35684661224117092</v>
      </c>
      <c r="F3676">
        <v>4.0280189514160156</v>
      </c>
      <c r="G3676">
        <v>4.2384272092022002E-6</v>
      </c>
      <c r="H3676" s="15">
        <v>-999</v>
      </c>
    </row>
    <row r="3677" spans="1:8" x14ac:dyDescent="0.35">
      <c r="A3677" s="14">
        <v>71602</v>
      </c>
      <c r="B3677">
        <v>4962.00830078125</v>
      </c>
      <c r="C3677">
        <v>-6.04949951171875</v>
      </c>
      <c r="D3677">
        <v>-0.772735595703125</v>
      </c>
      <c r="E3677">
        <v>0.29380210790558531</v>
      </c>
      <c r="F3677">
        <v>7.1450672149658203</v>
      </c>
      <c r="G3677">
        <v>4.2384272092022002E-6</v>
      </c>
      <c r="H3677" s="15">
        <v>-999</v>
      </c>
    </row>
    <row r="3678" spans="1:8" x14ac:dyDescent="0.35">
      <c r="A3678" s="14">
        <v>71603</v>
      </c>
      <c r="B3678">
        <v>4667.32568359375</v>
      </c>
      <c r="C3678">
        <v>-3.78863525390625</v>
      </c>
      <c r="D3678">
        <v>3.238189697265625</v>
      </c>
      <c r="E3678">
        <v>0.33758580191214299</v>
      </c>
      <c r="F3678">
        <v>5.9651718139648438</v>
      </c>
      <c r="G3678">
        <v>4.2384272092022002E-6</v>
      </c>
      <c r="H3678" s="15">
        <v>-999</v>
      </c>
    </row>
    <row r="3679" spans="1:8" x14ac:dyDescent="0.35">
      <c r="A3679" s="14">
        <v>71604</v>
      </c>
      <c r="B3679">
        <v>4781.34521484375</v>
      </c>
      <c r="C3679">
        <v>-3.823150634765625</v>
      </c>
      <c r="D3679">
        <v>4.998626708984375</v>
      </c>
      <c r="E3679">
        <v>0.45793236846565888</v>
      </c>
      <c r="F3679">
        <v>3.7326812744140621</v>
      </c>
      <c r="G3679">
        <v>4.2384272092022002E-6</v>
      </c>
      <c r="H3679" s="15">
        <v>-999</v>
      </c>
    </row>
    <row r="3680" spans="1:8" x14ac:dyDescent="0.35">
      <c r="A3680" s="14">
        <v>71605</v>
      </c>
      <c r="B3680">
        <v>2184.9130859375</v>
      </c>
      <c r="C3680">
        <v>-4.3585205078125</v>
      </c>
      <c r="D3680">
        <v>2.196014404296875</v>
      </c>
      <c r="E3680">
        <v>0.55271254429135086</v>
      </c>
      <c r="F3680">
        <v>3.8552536964416499</v>
      </c>
      <c r="G3680">
        <v>0.59539550542831421</v>
      </c>
      <c r="H3680" s="15">
        <v>-999</v>
      </c>
    </row>
    <row r="3681" spans="1:8" x14ac:dyDescent="0.35">
      <c r="A3681" s="14">
        <v>71606</v>
      </c>
      <c r="B3681">
        <v>1720.501220703125</v>
      </c>
      <c r="C3681">
        <v>1.010040283203125</v>
      </c>
      <c r="D3681">
        <v>4.326629638671875</v>
      </c>
      <c r="E3681">
        <v>0.66850128544323195</v>
      </c>
      <c r="F3681">
        <v>5.4581513404846191</v>
      </c>
      <c r="G3681">
        <v>5.6488313674926758</v>
      </c>
      <c r="H3681" s="15">
        <v>-999</v>
      </c>
    </row>
    <row r="3682" spans="1:8" x14ac:dyDescent="0.35">
      <c r="A3682" s="14">
        <v>71607</v>
      </c>
      <c r="B3682">
        <v>3698.93408203125</v>
      </c>
      <c r="C3682">
        <v>3.068511962890625</v>
      </c>
      <c r="D3682">
        <v>7.32904052734375</v>
      </c>
      <c r="E3682">
        <v>0.74336327761993759</v>
      </c>
      <c r="F3682">
        <v>8.3696994781494141</v>
      </c>
      <c r="G3682">
        <v>3.9789004325866699</v>
      </c>
      <c r="H3682" s="15">
        <v>-999</v>
      </c>
    </row>
    <row r="3683" spans="1:8" x14ac:dyDescent="0.35">
      <c r="A3683" s="14">
        <v>71608</v>
      </c>
      <c r="B3683">
        <v>2123.998291015625</v>
      </c>
      <c r="C3683">
        <v>4.299652099609375</v>
      </c>
      <c r="D3683">
        <v>7.089263916015625</v>
      </c>
      <c r="E3683">
        <v>0.84046833549230004</v>
      </c>
      <c r="F3683">
        <v>9.1669654846191406</v>
      </c>
      <c r="G3683">
        <v>9.3755664825439453</v>
      </c>
      <c r="H3683" s="15">
        <v>-999</v>
      </c>
    </row>
    <row r="3684" spans="1:8" x14ac:dyDescent="0.35">
      <c r="A3684" s="14">
        <v>71609</v>
      </c>
      <c r="B3684">
        <v>4589.22900390625</v>
      </c>
      <c r="C3684">
        <v>0.74517822265625</v>
      </c>
      <c r="D3684">
        <v>3.89337158203125</v>
      </c>
      <c r="E3684">
        <v>0.61835743035871371</v>
      </c>
      <c r="F3684">
        <v>8.539555549621582</v>
      </c>
      <c r="G3684">
        <v>3.2334413528442378</v>
      </c>
      <c r="H3684" s="15">
        <v>-999</v>
      </c>
    </row>
    <row r="3685" spans="1:8" x14ac:dyDescent="0.35">
      <c r="A3685" s="14">
        <v>71610</v>
      </c>
      <c r="B3685">
        <v>3496.405029296875</v>
      </c>
      <c r="C3685">
        <v>-0.87957763671875</v>
      </c>
      <c r="D3685">
        <v>2.177093505859375</v>
      </c>
      <c r="E3685">
        <v>0.58530581455847885</v>
      </c>
      <c r="F3685">
        <v>5.8607850074768066</v>
      </c>
      <c r="G3685">
        <v>3.6783568859100342</v>
      </c>
      <c r="H3685" s="15">
        <v>-999</v>
      </c>
    </row>
    <row r="3686" spans="1:8" x14ac:dyDescent="0.35">
      <c r="A3686" s="14">
        <v>71611</v>
      </c>
      <c r="B3686">
        <v>3105.925537109375</v>
      </c>
      <c r="C3686">
        <v>-1.242401123046875</v>
      </c>
      <c r="D3686">
        <v>3.49267578125</v>
      </c>
      <c r="E3686">
        <v>0.60789966558308628</v>
      </c>
      <c r="F3686">
        <v>4.9740447998046884</v>
      </c>
      <c r="G3686">
        <v>2.8163025379180908</v>
      </c>
      <c r="H3686" s="15">
        <v>-999</v>
      </c>
    </row>
    <row r="3687" spans="1:8" x14ac:dyDescent="0.35">
      <c r="A3687" s="14">
        <v>71612</v>
      </c>
      <c r="B3687">
        <v>2698.263671875</v>
      </c>
      <c r="C3687">
        <v>-5.822845458984375</v>
      </c>
      <c r="D3687">
        <v>2.66925048828125</v>
      </c>
      <c r="E3687">
        <v>0.55523277215793954</v>
      </c>
      <c r="F3687">
        <v>2.954691886901855</v>
      </c>
      <c r="G3687">
        <v>1.1314631700515749</v>
      </c>
      <c r="H3687" s="15">
        <v>-999</v>
      </c>
    </row>
    <row r="3688" spans="1:8" x14ac:dyDescent="0.35">
      <c r="A3688" s="14">
        <v>71613</v>
      </c>
      <c r="B3688">
        <v>2011.018798828125</v>
      </c>
      <c r="C3688">
        <v>-3.10870361328125</v>
      </c>
      <c r="D3688">
        <v>4.61688232421875</v>
      </c>
      <c r="E3688">
        <v>0.60484800037208675</v>
      </c>
      <c r="F3688">
        <v>2.2821807861328121</v>
      </c>
      <c r="G3688">
        <v>0.50860863924026489</v>
      </c>
      <c r="H3688" s="15">
        <v>-999</v>
      </c>
    </row>
    <row r="3689" spans="1:8" x14ac:dyDescent="0.35">
      <c r="A3689" s="14">
        <v>71614</v>
      </c>
      <c r="B3689">
        <v>4757.39599609375</v>
      </c>
      <c r="C3689">
        <v>-1.246124267578125</v>
      </c>
      <c r="D3689">
        <v>2.37481689453125</v>
      </c>
      <c r="E3689">
        <v>0.56954430044373605</v>
      </c>
      <c r="F3689">
        <v>4.2400655746459961</v>
      </c>
      <c r="G3689">
        <v>7.0082679390907288E-2</v>
      </c>
      <c r="H3689" s="15">
        <v>-999</v>
      </c>
    </row>
    <row r="3690" spans="1:8" x14ac:dyDescent="0.35">
      <c r="A3690" s="14">
        <v>71615</v>
      </c>
      <c r="B3690">
        <v>2369.2197265625</v>
      </c>
      <c r="C3690">
        <v>-0.632415771484375</v>
      </c>
      <c r="D3690">
        <v>6.740142822265625</v>
      </c>
      <c r="E3690">
        <v>0.62709936884363138</v>
      </c>
      <c r="F3690">
        <v>7.037043571472168</v>
      </c>
      <c r="G3690">
        <v>3.160272598266602</v>
      </c>
      <c r="H3690" s="15">
        <v>-999</v>
      </c>
    </row>
    <row r="3691" spans="1:8" x14ac:dyDescent="0.35">
      <c r="A3691" s="14">
        <v>71616</v>
      </c>
      <c r="B3691">
        <v>2995.5498046875</v>
      </c>
      <c r="C3691">
        <v>3.78668212890625</v>
      </c>
      <c r="D3691">
        <v>8.578399658203125</v>
      </c>
      <c r="E3691">
        <v>0.86615143103384451</v>
      </c>
      <c r="F3691">
        <v>7.420036792755127</v>
      </c>
      <c r="G3691">
        <v>2.9114575386047359</v>
      </c>
      <c r="H3691" s="15">
        <v>-999</v>
      </c>
    </row>
    <row r="3692" spans="1:8" x14ac:dyDescent="0.35">
      <c r="A3692" s="14">
        <v>71617</v>
      </c>
      <c r="B3692">
        <v>4387.220703125</v>
      </c>
      <c r="C3692">
        <v>2.4874267578125</v>
      </c>
      <c r="D3692">
        <v>3.799774169921875</v>
      </c>
      <c r="E3692">
        <v>0.67167081819085028</v>
      </c>
      <c r="F3692">
        <v>6.9275650978088379</v>
      </c>
      <c r="G3692">
        <v>2.3631653785705571</v>
      </c>
      <c r="H3692" s="15">
        <v>-999</v>
      </c>
    </row>
    <row r="3693" spans="1:8" x14ac:dyDescent="0.35">
      <c r="A3693" s="14">
        <v>71618</v>
      </c>
      <c r="B3693">
        <v>4811.54248046875</v>
      </c>
      <c r="C3693">
        <v>0.12213134765625</v>
      </c>
      <c r="D3693">
        <v>3.713531494140625</v>
      </c>
      <c r="E3693">
        <v>0.64668141512895305</v>
      </c>
      <c r="F3693">
        <v>6.3547115325927734</v>
      </c>
      <c r="G3693">
        <v>4.7932815551757813</v>
      </c>
      <c r="H3693" s="15">
        <v>-999</v>
      </c>
    </row>
    <row r="3694" spans="1:8" x14ac:dyDescent="0.35">
      <c r="A3694" s="14">
        <v>71619</v>
      </c>
      <c r="B3694">
        <v>729.20306396484375</v>
      </c>
      <c r="C3694">
        <v>2.04998779296875</v>
      </c>
      <c r="D3694">
        <v>9.10211181640625</v>
      </c>
      <c r="E3694">
        <v>0.90477113252346297</v>
      </c>
      <c r="F3694">
        <v>5.6760172843933114</v>
      </c>
      <c r="G3694">
        <v>34.631816864013672</v>
      </c>
      <c r="H3694" s="15">
        <v>-999</v>
      </c>
    </row>
    <row r="3695" spans="1:8" x14ac:dyDescent="0.35">
      <c r="A3695" s="14">
        <v>71620</v>
      </c>
      <c r="B3695">
        <v>4921.3974609375</v>
      </c>
      <c r="C3695">
        <v>-3.850189208984375</v>
      </c>
      <c r="D3695">
        <v>2.017242431640625</v>
      </c>
      <c r="E3695">
        <v>0.52633476844791449</v>
      </c>
      <c r="F3695">
        <v>4.5044870376586914</v>
      </c>
      <c r="G3695">
        <v>2.8821802139282231</v>
      </c>
      <c r="H3695" s="15">
        <v>-999</v>
      </c>
    </row>
    <row r="3696" spans="1:8" x14ac:dyDescent="0.35">
      <c r="A3696" s="14">
        <v>71621</v>
      </c>
      <c r="B3696">
        <v>3110.611083984375</v>
      </c>
      <c r="C3696">
        <v>-1.8076171875</v>
      </c>
      <c r="D3696">
        <v>4.298248291015625</v>
      </c>
      <c r="E3696">
        <v>0.57111579960076131</v>
      </c>
      <c r="F3696">
        <v>2.4960460662841801</v>
      </c>
      <c r="G3696">
        <v>2.1974802017211911E-2</v>
      </c>
      <c r="H3696" s="15">
        <v>-999</v>
      </c>
    </row>
    <row r="3697" spans="1:8" x14ac:dyDescent="0.35">
      <c r="A3697" s="14">
        <v>71622</v>
      </c>
      <c r="B3697">
        <v>1712.171752929688</v>
      </c>
      <c r="C3697">
        <v>0.949432373046875</v>
      </c>
      <c r="D3697">
        <v>8.51739501953125</v>
      </c>
      <c r="E3697">
        <v>0.73322800505853436</v>
      </c>
      <c r="F3697">
        <v>7.5560665130615234</v>
      </c>
      <c r="G3697">
        <v>2.5944173336029048</v>
      </c>
      <c r="H3697" s="15">
        <v>-999</v>
      </c>
    </row>
    <row r="3698" spans="1:8" x14ac:dyDescent="0.35">
      <c r="A3698" s="14">
        <v>71623</v>
      </c>
      <c r="B3698">
        <v>4315.8935546875</v>
      </c>
      <c r="C3698">
        <v>1.768341064453125</v>
      </c>
      <c r="D3698">
        <v>7.04510498046875</v>
      </c>
      <c r="E3698">
        <v>0.71797990967702463</v>
      </c>
      <c r="F3698">
        <v>6.9675736427307129</v>
      </c>
      <c r="G3698">
        <v>0.32530924677848821</v>
      </c>
      <c r="H3698" s="15">
        <v>-999</v>
      </c>
    </row>
    <row r="3699" spans="1:8" x14ac:dyDescent="0.35">
      <c r="A3699" s="14">
        <v>71624</v>
      </c>
      <c r="B3699">
        <v>1327.938598632812</v>
      </c>
      <c r="C3699">
        <v>7.1014404296875</v>
      </c>
      <c r="D3699">
        <v>8.63201904296875</v>
      </c>
      <c r="E3699">
        <v>1.0468006003520249</v>
      </c>
      <c r="F3699">
        <v>7.6440858840942383</v>
      </c>
      <c r="G3699">
        <v>14.03554534912109</v>
      </c>
      <c r="H3699" s="15">
        <v>-999</v>
      </c>
    </row>
    <row r="3700" spans="1:8" x14ac:dyDescent="0.35">
      <c r="A3700" s="14">
        <v>71625</v>
      </c>
      <c r="B3700">
        <v>2646.200439453125</v>
      </c>
      <c r="C3700">
        <v>4.91522216796875</v>
      </c>
      <c r="D3700">
        <v>10.80996704101562</v>
      </c>
      <c r="E3700">
        <v>1.0250948155786339</v>
      </c>
      <c r="F3700">
        <v>5.278475284576416</v>
      </c>
      <c r="G3700">
        <v>11.06088829040527</v>
      </c>
      <c r="H3700" s="15">
        <v>-999</v>
      </c>
    </row>
    <row r="3701" spans="1:8" x14ac:dyDescent="0.35">
      <c r="A3701" s="14">
        <v>71626</v>
      </c>
      <c r="B3701">
        <v>2554.56787109375</v>
      </c>
      <c r="C3701">
        <v>0.760101318359375</v>
      </c>
      <c r="D3701">
        <v>6.4456787109375</v>
      </c>
      <c r="E3701">
        <v>0.7283432764559713</v>
      </c>
      <c r="F3701">
        <v>5.3694043159484863</v>
      </c>
      <c r="G3701">
        <v>0.21983432769775391</v>
      </c>
      <c r="H3701" s="15">
        <v>-999</v>
      </c>
    </row>
    <row r="3702" spans="1:8" x14ac:dyDescent="0.35">
      <c r="A3702" s="14">
        <v>71627</v>
      </c>
      <c r="B3702">
        <v>4714.70361328125</v>
      </c>
      <c r="C3702">
        <v>-2.592926025390625</v>
      </c>
      <c r="D3702">
        <v>0.955108642578125</v>
      </c>
      <c r="E3702">
        <v>0.44814854866136022</v>
      </c>
      <c r="F3702">
        <v>5.8145933151245117</v>
      </c>
      <c r="G3702">
        <v>8.2087103510275483E-4</v>
      </c>
      <c r="H3702" s="15">
        <v>-999</v>
      </c>
    </row>
    <row r="3703" spans="1:8" x14ac:dyDescent="0.35">
      <c r="A3703" s="14">
        <v>71628</v>
      </c>
      <c r="B3703">
        <v>7893.73291015625</v>
      </c>
      <c r="C3703">
        <v>-4.618743896484375</v>
      </c>
      <c r="D3703">
        <v>1.078125</v>
      </c>
      <c r="E3703">
        <v>0.33793733780270402</v>
      </c>
      <c r="F3703">
        <v>6.2408685684204102</v>
      </c>
      <c r="G3703">
        <v>4.2384272092022002E-6</v>
      </c>
      <c r="H3703" s="15">
        <v>-999</v>
      </c>
    </row>
    <row r="3704" spans="1:8" x14ac:dyDescent="0.35">
      <c r="A3704" s="14">
        <v>71629</v>
      </c>
      <c r="B3704">
        <v>5989.23095703125</v>
      </c>
      <c r="C3704">
        <v>-9.908966064453125</v>
      </c>
      <c r="D3704">
        <v>2.531494140625</v>
      </c>
      <c r="E3704">
        <v>0.37144905130004258</v>
      </c>
      <c r="F3704">
        <v>1.916646003723145</v>
      </c>
      <c r="G3704">
        <v>1.7271764576435089E-2</v>
      </c>
      <c r="H3704" s="15">
        <v>-999</v>
      </c>
    </row>
    <row r="3705" spans="1:8" x14ac:dyDescent="0.35">
      <c r="A3705" s="14">
        <v>71630</v>
      </c>
      <c r="B3705">
        <v>1549.7314453125</v>
      </c>
      <c r="C3705">
        <v>1.12664794921875</v>
      </c>
      <c r="D3705">
        <v>5.24365234375</v>
      </c>
      <c r="E3705">
        <v>0.72281213992767457</v>
      </c>
      <c r="F3705">
        <v>4.5899605751037598</v>
      </c>
      <c r="G3705">
        <v>3.2435848712921138</v>
      </c>
      <c r="H3705" s="15">
        <v>-999</v>
      </c>
    </row>
    <row r="3706" spans="1:8" x14ac:dyDescent="0.35">
      <c r="A3706" s="14">
        <v>71631</v>
      </c>
      <c r="B3706">
        <v>2983.5751953125</v>
      </c>
      <c r="C3706">
        <v>-2.71978759765625</v>
      </c>
      <c r="D3706">
        <v>1.432525634765625</v>
      </c>
      <c r="E3706">
        <v>0.54170821372307854</v>
      </c>
      <c r="F3706">
        <v>4.9303989410400391</v>
      </c>
      <c r="G3706">
        <v>3.1079823970794682</v>
      </c>
      <c r="H3706" s="15">
        <v>-999</v>
      </c>
    </row>
    <row r="3707" spans="1:8" x14ac:dyDescent="0.35">
      <c r="A3707" s="14">
        <v>71632</v>
      </c>
      <c r="B3707">
        <v>4919.31591796875</v>
      </c>
      <c r="C3707">
        <v>-4.52734375</v>
      </c>
      <c r="D3707">
        <v>1.949951171875</v>
      </c>
      <c r="E3707">
        <v>0.56822238304788475</v>
      </c>
      <c r="F3707">
        <v>3.138005256652832</v>
      </c>
      <c r="G3707">
        <v>0.60608935356140137</v>
      </c>
      <c r="H3707" s="15">
        <v>-999</v>
      </c>
    </row>
    <row r="3708" spans="1:8" x14ac:dyDescent="0.35">
      <c r="A3708" s="14">
        <v>71633</v>
      </c>
      <c r="B3708">
        <v>5218.68359375</v>
      </c>
      <c r="C3708">
        <v>-9.398773193359375</v>
      </c>
      <c r="D3708">
        <v>1.915252685546875</v>
      </c>
      <c r="E3708">
        <v>0.45431679038310241</v>
      </c>
      <c r="F3708">
        <v>2.2188940048217769</v>
      </c>
      <c r="G3708">
        <v>0.14065119624137881</v>
      </c>
      <c r="H3708" s="15">
        <v>-999</v>
      </c>
    </row>
    <row r="3709" spans="1:8" x14ac:dyDescent="0.35">
      <c r="A3709" s="14">
        <v>71634</v>
      </c>
      <c r="B3709">
        <v>1776.730590820312</v>
      </c>
      <c r="C3709">
        <v>0.159423828125</v>
      </c>
      <c r="D3709">
        <v>3.255035400390625</v>
      </c>
      <c r="E3709">
        <v>0.67272219905081965</v>
      </c>
      <c r="F3709">
        <v>5.4577875137329102</v>
      </c>
      <c r="G3709">
        <v>10.091336250305179</v>
      </c>
      <c r="H3709" s="15">
        <v>-999</v>
      </c>
    </row>
    <row r="3710" spans="1:8" x14ac:dyDescent="0.35">
      <c r="A3710" s="14">
        <v>71635</v>
      </c>
      <c r="B3710">
        <v>5887.7060546875</v>
      </c>
      <c r="C3710">
        <v>0.185546875</v>
      </c>
      <c r="D3710">
        <v>3.4085693359375</v>
      </c>
      <c r="E3710">
        <v>0.61303824308837696</v>
      </c>
      <c r="F3710">
        <v>6.2652373313903809</v>
      </c>
      <c r="G3710">
        <v>4.9476652145385742</v>
      </c>
      <c r="H3710" s="15">
        <v>-999</v>
      </c>
    </row>
    <row r="3711" spans="1:8" x14ac:dyDescent="0.35">
      <c r="A3711" s="14">
        <v>71636</v>
      </c>
      <c r="B3711">
        <v>1957.913940429688</v>
      </c>
      <c r="C3711">
        <v>-0.6473388671875</v>
      </c>
      <c r="D3711">
        <v>6.086029052734375</v>
      </c>
      <c r="E3711">
        <v>0.68898308737141167</v>
      </c>
      <c r="F3711">
        <v>6.2761492729187012</v>
      </c>
      <c r="G3711">
        <v>6.6763443946838379</v>
      </c>
      <c r="H3711" s="15">
        <v>-999</v>
      </c>
    </row>
    <row r="3712" spans="1:8" x14ac:dyDescent="0.35">
      <c r="A3712" s="14">
        <v>71637</v>
      </c>
      <c r="B3712">
        <v>3080.934814453125</v>
      </c>
      <c r="C3712">
        <v>-0.941131591796875</v>
      </c>
      <c r="D3712">
        <v>5.117462158203125</v>
      </c>
      <c r="E3712">
        <v>0.7296011969271895</v>
      </c>
      <c r="F3712">
        <v>7.6728196144104004</v>
      </c>
      <c r="G3712">
        <v>14.49879837036133</v>
      </c>
      <c r="H3712" s="15">
        <v>-999</v>
      </c>
    </row>
    <row r="3713" spans="1:8" x14ac:dyDescent="0.35">
      <c r="A3713" s="14">
        <v>71638</v>
      </c>
      <c r="B3713">
        <v>5977.77685546875</v>
      </c>
      <c r="C3713">
        <v>-2.602264404296875</v>
      </c>
      <c r="D3713">
        <v>3.28131103515625</v>
      </c>
      <c r="E3713">
        <v>0.55430905783480278</v>
      </c>
      <c r="F3713">
        <v>4.860929012298584</v>
      </c>
      <c r="G3713">
        <v>1.9691106081008909</v>
      </c>
      <c r="H3713" s="15">
        <v>-999</v>
      </c>
    </row>
    <row r="3714" spans="1:8" x14ac:dyDescent="0.35">
      <c r="A3714" s="14">
        <v>71639</v>
      </c>
      <c r="B3714">
        <v>6608.79248046875</v>
      </c>
      <c r="C3714">
        <v>-2.677825927734375</v>
      </c>
      <c r="D3714">
        <v>1.81744384765625</v>
      </c>
      <c r="E3714">
        <v>0.5597485708669897</v>
      </c>
      <c r="F3714">
        <v>3.3445959091186519</v>
      </c>
      <c r="G3714">
        <v>3.7575290203094478</v>
      </c>
      <c r="H3714" s="15">
        <v>-999</v>
      </c>
    </row>
    <row r="3715" spans="1:8" x14ac:dyDescent="0.35">
      <c r="A3715" s="14">
        <v>71640</v>
      </c>
      <c r="B3715">
        <v>6357.84423828125</v>
      </c>
      <c r="C3715">
        <v>-3.410919189453125</v>
      </c>
      <c r="D3715">
        <v>1.938385009765625</v>
      </c>
      <c r="E3715">
        <v>0.53958392725749393</v>
      </c>
      <c r="F3715">
        <v>4.169867992401123</v>
      </c>
      <c r="G3715">
        <v>2.6610698699951172</v>
      </c>
      <c r="H3715" s="15">
        <v>-999</v>
      </c>
    </row>
    <row r="3716" spans="1:8" x14ac:dyDescent="0.35">
      <c r="A3716" s="14">
        <v>71641</v>
      </c>
      <c r="B3716">
        <v>8528.9140625</v>
      </c>
      <c r="C3716">
        <v>-2.037994384765625</v>
      </c>
      <c r="D3716">
        <v>4.11737060546875</v>
      </c>
      <c r="E3716">
        <v>0.48363032631057901</v>
      </c>
      <c r="F3716">
        <v>5.1268057823181152</v>
      </c>
      <c r="G3716">
        <v>1.068153023719788</v>
      </c>
      <c r="H3716" s="15">
        <v>-999</v>
      </c>
    </row>
    <row r="3717" spans="1:8" x14ac:dyDescent="0.35">
      <c r="A3717" s="14">
        <v>71642</v>
      </c>
      <c r="B3717">
        <v>1439.876586914062</v>
      </c>
      <c r="C3717">
        <v>2.69354248046875</v>
      </c>
      <c r="D3717">
        <v>6.800079345703125</v>
      </c>
      <c r="E3717">
        <v>0.84008374533359276</v>
      </c>
      <c r="F3717">
        <v>6.3969030380249023</v>
      </c>
      <c r="G3717">
        <v>11.87211322784424</v>
      </c>
      <c r="H3717" s="15">
        <v>-999</v>
      </c>
    </row>
    <row r="3718" spans="1:8" x14ac:dyDescent="0.35">
      <c r="A3718" s="14">
        <v>71643</v>
      </c>
      <c r="B3718">
        <v>2797.706298828125</v>
      </c>
      <c r="C3718">
        <v>5.5914306640625</v>
      </c>
      <c r="D3718">
        <v>12.21389770507812</v>
      </c>
      <c r="E3718">
        <v>0.96534009424530209</v>
      </c>
      <c r="F3718">
        <v>4.060025691986084</v>
      </c>
      <c r="G3718">
        <v>4.1021766662597656</v>
      </c>
      <c r="H3718" s="15">
        <v>-999</v>
      </c>
    </row>
    <row r="3719" spans="1:8" x14ac:dyDescent="0.35">
      <c r="A3719" s="14">
        <v>71644</v>
      </c>
      <c r="B3719">
        <v>1524.740600585938</v>
      </c>
      <c r="C3719">
        <v>2.3372802734375</v>
      </c>
      <c r="D3719">
        <v>7.289093017578125</v>
      </c>
      <c r="E3719">
        <v>0.88348346369010367</v>
      </c>
      <c r="F3719">
        <v>3.3809676170349121</v>
      </c>
      <c r="G3719">
        <v>15.44740676879883</v>
      </c>
      <c r="H3719" s="15">
        <v>-999</v>
      </c>
    </row>
    <row r="3720" spans="1:8" x14ac:dyDescent="0.35">
      <c r="A3720" s="14">
        <v>71645</v>
      </c>
      <c r="B3720">
        <v>3413.6240234375</v>
      </c>
      <c r="C3720">
        <v>0.58941650390625</v>
      </c>
      <c r="D3720">
        <v>2.99737548828125</v>
      </c>
      <c r="E3720">
        <v>0.61946015048348835</v>
      </c>
      <c r="F3720">
        <v>2.013031005859375</v>
      </c>
      <c r="G3720">
        <v>0.2007525563240051</v>
      </c>
      <c r="H3720" s="15">
        <v>-999</v>
      </c>
    </row>
    <row r="3721" spans="1:8" x14ac:dyDescent="0.35">
      <c r="A3721" s="14">
        <v>71646</v>
      </c>
      <c r="B3721">
        <v>8300.873046875</v>
      </c>
      <c r="C3721">
        <v>0.754486083984375</v>
      </c>
      <c r="D3721">
        <v>8.08203125</v>
      </c>
      <c r="E3721">
        <v>0.71614746033032195</v>
      </c>
      <c r="F3721">
        <v>3.4166116714477539</v>
      </c>
      <c r="G3721">
        <v>4.1910283267498023E-2</v>
      </c>
      <c r="H3721" s="15">
        <v>-999</v>
      </c>
    </row>
    <row r="3722" spans="1:8" x14ac:dyDescent="0.35">
      <c r="A3722" s="14">
        <v>71647</v>
      </c>
      <c r="B3722">
        <v>2586.8466796875</v>
      </c>
      <c r="C3722">
        <v>1.5482177734375</v>
      </c>
      <c r="D3722">
        <v>8.0599365234375</v>
      </c>
      <c r="E3722">
        <v>0.81484852374986394</v>
      </c>
      <c r="F3722">
        <v>3.2431192398071289</v>
      </c>
      <c r="G3722">
        <v>6.6565866470336914</v>
      </c>
      <c r="H3722" s="15">
        <v>-999</v>
      </c>
    </row>
    <row r="3723" spans="1:8" x14ac:dyDescent="0.35">
      <c r="A3723" s="14">
        <v>71648</v>
      </c>
      <c r="B3723">
        <v>2311.42822265625</v>
      </c>
      <c r="C3723">
        <v>-0.65106201171875</v>
      </c>
      <c r="D3723">
        <v>0.15374755859375</v>
      </c>
      <c r="E3723">
        <v>0.52077861791664704</v>
      </c>
      <c r="F3723">
        <v>3.1041793823242192</v>
      </c>
      <c r="G3723">
        <v>0.2102891206741333</v>
      </c>
      <c r="H3723" s="15">
        <v>-999</v>
      </c>
    </row>
    <row r="3724" spans="1:8" x14ac:dyDescent="0.35">
      <c r="A3724" s="14">
        <v>71649</v>
      </c>
      <c r="B3724">
        <v>11983.8828125</v>
      </c>
      <c r="C3724">
        <v>-2.705780029296875</v>
      </c>
      <c r="D3724">
        <v>5.373016357421875</v>
      </c>
      <c r="E3724">
        <v>0.4575807269400084</v>
      </c>
      <c r="F3724">
        <v>1.8464488983154299</v>
      </c>
      <c r="G3724">
        <v>4.2384272092022002E-6</v>
      </c>
      <c r="H3724" s="15">
        <v>-999</v>
      </c>
    </row>
    <row r="3725" spans="1:8" x14ac:dyDescent="0.35">
      <c r="A3725" s="14">
        <v>71650</v>
      </c>
      <c r="B3725">
        <v>3125.710205078125</v>
      </c>
      <c r="C3725">
        <v>0.30120849609375</v>
      </c>
      <c r="D3725">
        <v>8.44903564453125</v>
      </c>
      <c r="E3725">
        <v>0.74611628409694419</v>
      </c>
      <c r="F3725">
        <v>2.0704975128173828</v>
      </c>
      <c r="G3725">
        <v>1.8661762475967409</v>
      </c>
      <c r="H3725" s="15">
        <v>-999</v>
      </c>
    </row>
    <row r="3726" spans="1:8" x14ac:dyDescent="0.35">
      <c r="A3726" s="14">
        <v>71651</v>
      </c>
      <c r="B3726">
        <v>3357.91552734375</v>
      </c>
      <c r="C3726">
        <v>2.187103271484375</v>
      </c>
      <c r="D3726">
        <v>5.3067626953125</v>
      </c>
      <c r="E3726">
        <v>0.74570276175321748</v>
      </c>
      <c r="F3726">
        <v>3.347868919372559</v>
      </c>
      <c r="G3726">
        <v>0.8029325008392334</v>
      </c>
      <c r="H3726" s="15">
        <v>-999</v>
      </c>
    </row>
    <row r="3727" spans="1:8" x14ac:dyDescent="0.35">
      <c r="A3727" s="14">
        <v>71652</v>
      </c>
      <c r="B3727">
        <v>4731.884765625</v>
      </c>
      <c r="C3727">
        <v>2.309295654296875</v>
      </c>
      <c r="D3727">
        <v>8.429046630859375</v>
      </c>
      <c r="E3727">
        <v>0.80294790720199571</v>
      </c>
      <c r="F3727">
        <v>6.6980600357055664</v>
      </c>
      <c r="G3727">
        <v>4.4500951766967773</v>
      </c>
      <c r="H3727" s="15">
        <v>-999</v>
      </c>
    </row>
    <row r="3728" spans="1:8" x14ac:dyDescent="0.35">
      <c r="A3728" s="14">
        <v>71653</v>
      </c>
      <c r="B3728">
        <v>5640.92236328125</v>
      </c>
      <c r="C3728">
        <v>2.329803466796875</v>
      </c>
      <c r="D3728">
        <v>9.360809326171875</v>
      </c>
      <c r="E3728">
        <v>0.71283077045783483</v>
      </c>
      <c r="F3728">
        <v>5.5901799201965332</v>
      </c>
      <c r="G3728">
        <v>1.694043725728989E-2</v>
      </c>
      <c r="H3728" s="15">
        <v>-999</v>
      </c>
    </row>
    <row r="3729" spans="1:8" x14ac:dyDescent="0.35">
      <c r="A3729" s="14">
        <v>71654</v>
      </c>
      <c r="B3729">
        <v>8999.0517578125</v>
      </c>
      <c r="C3729">
        <v>0.96527099609375</v>
      </c>
      <c r="D3729">
        <v>9.762542724609375</v>
      </c>
      <c r="E3729">
        <v>0.72622588692541101</v>
      </c>
      <c r="F3729">
        <v>2.1930704116821289</v>
      </c>
      <c r="G3729">
        <v>0.67896062135696411</v>
      </c>
      <c r="H3729" s="15">
        <v>-999</v>
      </c>
    </row>
    <row r="3730" spans="1:8" x14ac:dyDescent="0.35">
      <c r="A3730" s="14">
        <v>71655</v>
      </c>
      <c r="B3730">
        <v>5943.935546875</v>
      </c>
      <c r="C3730">
        <v>-1.116485595703125</v>
      </c>
      <c r="D3730">
        <v>5.875701904296875</v>
      </c>
      <c r="E3730">
        <v>0.62889029808248731</v>
      </c>
      <c r="F3730">
        <v>2.1741571426391602</v>
      </c>
      <c r="G3730">
        <v>0.21338310837745669</v>
      </c>
      <c r="H3730" s="15">
        <v>-999</v>
      </c>
    </row>
    <row r="3731" spans="1:8" x14ac:dyDescent="0.35">
      <c r="A3731" s="14">
        <v>71656</v>
      </c>
      <c r="B3731">
        <v>13822.2626953125</v>
      </c>
      <c r="C3731">
        <v>-3.222503662109375</v>
      </c>
      <c r="D3731">
        <v>9.720458984375</v>
      </c>
      <c r="E3731">
        <v>0.47569923013585108</v>
      </c>
      <c r="F3731">
        <v>3.2576675415039058</v>
      </c>
      <c r="G3731">
        <v>4.2384272092022002E-6</v>
      </c>
      <c r="H3731" s="15">
        <v>-999</v>
      </c>
    </row>
    <row r="3732" spans="1:8" x14ac:dyDescent="0.35">
      <c r="A3732" s="14">
        <v>71657</v>
      </c>
      <c r="B3732">
        <v>14228.3623046875</v>
      </c>
      <c r="C3732">
        <v>-1.677032470703125</v>
      </c>
      <c r="D3732">
        <v>12.46417236328125</v>
      </c>
      <c r="E3732">
        <v>0.40765020420987308</v>
      </c>
      <c r="F3732">
        <v>4.7372655868530273</v>
      </c>
      <c r="G3732">
        <v>0.21041521430015561</v>
      </c>
      <c r="H3732" s="15">
        <v>-999</v>
      </c>
    </row>
    <row r="3733" spans="1:8" x14ac:dyDescent="0.35">
      <c r="A3733" s="14">
        <v>71658</v>
      </c>
      <c r="B3733">
        <v>3371.452392578125</v>
      </c>
      <c r="C3733">
        <v>4.147613525390625</v>
      </c>
      <c r="D3733">
        <v>10.99398803710938</v>
      </c>
      <c r="E3733">
        <v>0.99567503378634603</v>
      </c>
      <c r="F3733">
        <v>2.0079383850097661</v>
      </c>
      <c r="G3733">
        <v>0.32585793733596802</v>
      </c>
      <c r="H3733" s="15">
        <v>-999</v>
      </c>
    </row>
    <row r="3734" spans="1:8" x14ac:dyDescent="0.35">
      <c r="A3734" s="14">
        <v>71659</v>
      </c>
      <c r="B3734">
        <v>3448.506591796875</v>
      </c>
      <c r="C3734">
        <v>7.10986328125</v>
      </c>
      <c r="D3734">
        <v>13.26763916015625</v>
      </c>
      <c r="E3734">
        <v>1.16987940094223</v>
      </c>
      <c r="F3734">
        <v>1.9351949691772461</v>
      </c>
      <c r="G3734">
        <v>0.72296822071075439</v>
      </c>
      <c r="H3734" s="15">
        <v>-999</v>
      </c>
    </row>
    <row r="3735" spans="1:8" x14ac:dyDescent="0.35">
      <c r="A3735" s="14">
        <v>71660</v>
      </c>
      <c r="B3735">
        <v>3630.20947265625</v>
      </c>
      <c r="C3735">
        <v>6.3543701171875</v>
      </c>
      <c r="D3735">
        <v>12.67135620117188</v>
      </c>
      <c r="E3735">
        <v>1.164542283813804</v>
      </c>
      <c r="F3735">
        <v>1.648950576782227</v>
      </c>
      <c r="G3735">
        <v>8.8059310913085938</v>
      </c>
      <c r="H3735" s="15">
        <v>-999</v>
      </c>
    </row>
    <row r="3736" spans="1:8" x14ac:dyDescent="0.35">
      <c r="A3736" s="14">
        <v>71661</v>
      </c>
      <c r="B3736">
        <v>5769.00048828125</v>
      </c>
      <c r="C3736">
        <v>1.07159423828125</v>
      </c>
      <c r="D3736">
        <v>9.220947265625</v>
      </c>
      <c r="E3736">
        <v>0.77521433196894152</v>
      </c>
      <c r="F3736">
        <v>3.6439342498779301</v>
      </c>
      <c r="G3736">
        <v>2.2818679809570308</v>
      </c>
      <c r="H3736" s="15">
        <v>-999</v>
      </c>
    </row>
    <row r="3737" spans="1:8" x14ac:dyDescent="0.35">
      <c r="A3737" s="14">
        <v>71662</v>
      </c>
      <c r="B3737">
        <v>6087.6318359375</v>
      </c>
      <c r="C3737">
        <v>3.98626708984375</v>
      </c>
      <c r="D3737">
        <v>10.67428588867188</v>
      </c>
      <c r="E3737">
        <v>0.76649960132930151</v>
      </c>
      <c r="F3737">
        <v>4.9042110443115234</v>
      </c>
      <c r="G3737">
        <v>3.6321063041687012</v>
      </c>
      <c r="H3737" s="15">
        <v>-999</v>
      </c>
    </row>
    <row r="3738" spans="1:8" x14ac:dyDescent="0.35">
      <c r="A3738" s="14">
        <v>71663</v>
      </c>
      <c r="B3738">
        <v>3439.655029296875</v>
      </c>
      <c r="C3738">
        <v>2.759765625</v>
      </c>
      <c r="D3738">
        <v>9.800384521484375</v>
      </c>
      <c r="E3738">
        <v>0.87171738453065717</v>
      </c>
      <c r="F3738">
        <v>4.803098201751709</v>
      </c>
      <c r="G3738">
        <v>9.6247348785400391</v>
      </c>
      <c r="H3738" s="15">
        <v>-999</v>
      </c>
    </row>
    <row r="3739" spans="1:8" x14ac:dyDescent="0.35">
      <c r="A3739" s="14">
        <v>71664</v>
      </c>
      <c r="B3739">
        <v>8665.322265625</v>
      </c>
      <c r="C3739">
        <v>0.668670654296875</v>
      </c>
      <c r="D3739">
        <v>7.565673828125</v>
      </c>
      <c r="E3739">
        <v>0.56890695142928582</v>
      </c>
      <c r="F3739">
        <v>2.4654932022094731</v>
      </c>
      <c r="G3739">
        <v>2.944280626252294E-3</v>
      </c>
      <c r="H3739" s="15">
        <v>-999</v>
      </c>
    </row>
    <row r="3740" spans="1:8" x14ac:dyDescent="0.35">
      <c r="A3740" s="14">
        <v>71665</v>
      </c>
      <c r="B3740">
        <v>8135.3095703125</v>
      </c>
      <c r="C3740">
        <v>-1.258270263671875</v>
      </c>
      <c r="D3740">
        <v>5.130096435546875</v>
      </c>
      <c r="E3740">
        <v>0.53028375545870454</v>
      </c>
      <c r="F3740">
        <v>2.2054367065429692</v>
      </c>
      <c r="G3740">
        <v>2.7239810675382611E-2</v>
      </c>
      <c r="H3740" s="15">
        <v>-999</v>
      </c>
    </row>
    <row r="3741" spans="1:8" x14ac:dyDescent="0.35">
      <c r="A3741" s="14">
        <v>71666</v>
      </c>
      <c r="B3741">
        <v>16557.185546875</v>
      </c>
      <c r="C3741">
        <v>-3.520965576171875</v>
      </c>
      <c r="D3741">
        <v>4.13629150390625</v>
      </c>
      <c r="E3741">
        <v>0.40575793318406078</v>
      </c>
      <c r="F3741">
        <v>4.211695671081543</v>
      </c>
      <c r="G3741">
        <v>0</v>
      </c>
      <c r="H3741" s="15">
        <v>-999</v>
      </c>
    </row>
    <row r="3742" spans="1:8" x14ac:dyDescent="0.35">
      <c r="A3742" s="14">
        <v>71667</v>
      </c>
      <c r="B3742">
        <v>5702.35791015625</v>
      </c>
      <c r="C3742">
        <v>-3.975189208984375</v>
      </c>
      <c r="D3742">
        <v>6.388885498046875</v>
      </c>
      <c r="E3742">
        <v>0.57162343934365623</v>
      </c>
      <c r="F3742">
        <v>2.2188940048217769</v>
      </c>
      <c r="G3742">
        <v>0.1512531787157059</v>
      </c>
      <c r="H3742" s="15">
        <v>-999</v>
      </c>
    </row>
    <row r="3743" spans="1:8" x14ac:dyDescent="0.35">
      <c r="A3743" s="14">
        <v>71668</v>
      </c>
      <c r="B3743">
        <v>16858.115234375</v>
      </c>
      <c r="C3743">
        <v>-2.264617919921875</v>
      </c>
      <c r="D3743">
        <v>8.633087158203125</v>
      </c>
      <c r="E3743">
        <v>0.54963006582959328</v>
      </c>
      <c r="F3743">
        <v>3.3053140640258789</v>
      </c>
      <c r="G3743">
        <v>4.2384272092022002E-6</v>
      </c>
      <c r="H3743" s="15">
        <v>-999</v>
      </c>
    </row>
    <row r="3744" spans="1:8" x14ac:dyDescent="0.35">
      <c r="A3744" s="14">
        <v>71669</v>
      </c>
      <c r="B3744">
        <v>17779.12890625</v>
      </c>
      <c r="C3744">
        <v>-3.4267578125</v>
      </c>
      <c r="D3744">
        <v>7.30487060546875</v>
      </c>
      <c r="E3744">
        <v>0.46378837677392271</v>
      </c>
      <c r="F3744">
        <v>3.192198753356934</v>
      </c>
      <c r="G3744">
        <v>4.2384272092022002E-6</v>
      </c>
      <c r="H3744" s="15">
        <v>-999</v>
      </c>
    </row>
    <row r="3745" spans="1:8" x14ac:dyDescent="0.35">
      <c r="A3745" s="14">
        <v>71670</v>
      </c>
      <c r="B3745">
        <v>17998.318359375</v>
      </c>
      <c r="C3745">
        <v>-4.86871337890625</v>
      </c>
      <c r="D3745">
        <v>10.36090087890625</v>
      </c>
      <c r="E3745">
        <v>0.45661974643212899</v>
      </c>
      <c r="F3745">
        <v>2.3621978759765621</v>
      </c>
      <c r="G3745">
        <v>4.2384272092022002E-6</v>
      </c>
      <c r="H3745" s="15">
        <v>-999</v>
      </c>
    </row>
    <row r="3746" spans="1:8" x14ac:dyDescent="0.35">
      <c r="A3746" s="14">
        <v>71671</v>
      </c>
      <c r="B3746">
        <v>17664.587890625</v>
      </c>
      <c r="C3746">
        <v>-3.535888671875</v>
      </c>
      <c r="D3746">
        <v>12.15921020507812</v>
      </c>
      <c r="E3746">
        <v>0.50848321772070104</v>
      </c>
      <c r="F3746">
        <v>2.7571945190429692</v>
      </c>
      <c r="G3746">
        <v>4.2384272092022002E-6</v>
      </c>
      <c r="H3746" s="15">
        <v>-999</v>
      </c>
    </row>
    <row r="3747" spans="1:8" x14ac:dyDescent="0.35">
      <c r="A3747" s="14">
        <v>71672</v>
      </c>
      <c r="B3747">
        <v>18160.236328125</v>
      </c>
      <c r="C3747">
        <v>-3.205718994140625</v>
      </c>
      <c r="D3747">
        <v>14.73464965820312</v>
      </c>
      <c r="E3747">
        <v>0.5796993705452218</v>
      </c>
      <c r="F3747">
        <v>1.5489282608032231</v>
      </c>
      <c r="G3747">
        <v>4.2384272092022002E-6</v>
      </c>
      <c r="H3747" s="15">
        <v>-999</v>
      </c>
    </row>
    <row r="3748" spans="1:8" x14ac:dyDescent="0.35">
      <c r="A3748" s="14">
        <v>71673</v>
      </c>
      <c r="B3748">
        <v>18048.8203125</v>
      </c>
      <c r="C3748">
        <v>-1.056793212890625</v>
      </c>
      <c r="D3748">
        <v>16.522430419921879</v>
      </c>
      <c r="E3748">
        <v>0.71486087228998241</v>
      </c>
      <c r="F3748">
        <v>1.9373779296875</v>
      </c>
      <c r="G3748">
        <v>4.2384272092022002E-6</v>
      </c>
      <c r="H3748" s="15">
        <v>-999</v>
      </c>
    </row>
    <row r="3749" spans="1:8" x14ac:dyDescent="0.35">
      <c r="A3749" s="14">
        <v>71674</v>
      </c>
      <c r="B3749">
        <v>14351.75390625</v>
      </c>
      <c r="C3749">
        <v>2.557373046875</v>
      </c>
      <c r="D3749">
        <v>17.3248291015625</v>
      </c>
      <c r="E3749">
        <v>0.96454707063637701</v>
      </c>
      <c r="F3749">
        <v>4.7343559265136719</v>
      </c>
      <c r="G3749">
        <v>4.2384272092022002E-6</v>
      </c>
      <c r="H3749" s="15">
        <v>-999</v>
      </c>
    </row>
    <row r="3750" spans="1:8" x14ac:dyDescent="0.35">
      <c r="A3750" s="14">
        <v>71675</v>
      </c>
      <c r="B3750">
        <v>16763.880859375</v>
      </c>
      <c r="C3750">
        <v>8.84466552734375</v>
      </c>
      <c r="D3750">
        <v>18.858123779296879</v>
      </c>
      <c r="E3750">
        <v>1.037715112799706</v>
      </c>
      <c r="F3750">
        <v>6.827906608581543</v>
      </c>
      <c r="G3750">
        <v>0</v>
      </c>
      <c r="H3750" s="15">
        <v>-999</v>
      </c>
    </row>
    <row r="3751" spans="1:8" x14ac:dyDescent="0.35">
      <c r="A3751" s="14">
        <v>71676</v>
      </c>
      <c r="B3751">
        <v>5316.56396484375</v>
      </c>
      <c r="C3751">
        <v>7.796295166015625</v>
      </c>
      <c r="D3751">
        <v>13.3096923828125</v>
      </c>
      <c r="E3751">
        <v>1.018788530791942</v>
      </c>
      <c r="F3751">
        <v>8.5104579925537109</v>
      </c>
      <c r="G3751">
        <v>5.910064697265625</v>
      </c>
      <c r="H3751" s="15">
        <v>-999</v>
      </c>
    </row>
    <row r="3752" spans="1:8" x14ac:dyDescent="0.35">
      <c r="A3752" s="14">
        <v>71677</v>
      </c>
      <c r="B3752">
        <v>7126.830078125</v>
      </c>
      <c r="C3752">
        <v>1.78326416015625</v>
      </c>
      <c r="D3752">
        <v>10.00335693359375</v>
      </c>
      <c r="E3752">
        <v>0.77017508782666855</v>
      </c>
      <c r="F3752">
        <v>6.1299352645874023</v>
      </c>
      <c r="G3752">
        <v>1.819593667984009</v>
      </c>
      <c r="H3752" s="15">
        <v>-999</v>
      </c>
    </row>
    <row r="3753" spans="1:8" x14ac:dyDescent="0.35">
      <c r="A3753" s="14">
        <v>71678</v>
      </c>
      <c r="B3753">
        <v>13687.9375</v>
      </c>
      <c r="C3753">
        <v>0.857086181640625</v>
      </c>
      <c r="D3753">
        <v>11.717529296875</v>
      </c>
      <c r="E3753">
        <v>0.71992713294723965</v>
      </c>
      <c r="F3753">
        <v>0.89678573608398438</v>
      </c>
      <c r="G3753">
        <v>1.209444403648376</v>
      </c>
      <c r="H3753" s="15">
        <v>-999</v>
      </c>
    </row>
    <row r="3754" spans="1:8" x14ac:dyDescent="0.35">
      <c r="A3754" s="14">
        <v>71679</v>
      </c>
      <c r="B3754">
        <v>12017.203125</v>
      </c>
      <c r="C3754">
        <v>-1.965240478515625</v>
      </c>
      <c r="D3754">
        <v>6.99359130859375</v>
      </c>
      <c r="E3754">
        <v>0.65031067699528522</v>
      </c>
      <c r="F3754">
        <v>3.4602575302124019</v>
      </c>
      <c r="G3754">
        <v>2.0465013980865479</v>
      </c>
      <c r="H3754" s="15">
        <v>-999</v>
      </c>
    </row>
    <row r="3755" spans="1:8" x14ac:dyDescent="0.35">
      <c r="A3755" s="14">
        <v>71680</v>
      </c>
      <c r="B3755">
        <v>19324.388671875</v>
      </c>
      <c r="C3755">
        <v>-3.701904296875</v>
      </c>
      <c r="D3755">
        <v>11.09390258789062</v>
      </c>
      <c r="E3755">
        <v>0.58061551912322407</v>
      </c>
      <c r="F3755">
        <v>1.74897289276123</v>
      </c>
      <c r="G3755">
        <v>4.2384272092022002E-6</v>
      </c>
      <c r="H3755" s="15">
        <v>-999</v>
      </c>
    </row>
    <row r="3756" spans="1:8" x14ac:dyDescent="0.35">
      <c r="A3756" s="14">
        <v>71681</v>
      </c>
      <c r="B3756">
        <v>18803.228515625</v>
      </c>
      <c r="C3756">
        <v>1.9791259765625</v>
      </c>
      <c r="D3756">
        <v>15.23419189453125</v>
      </c>
      <c r="E3756">
        <v>0.7082101624100885</v>
      </c>
      <c r="F3756">
        <v>3.583920955657959</v>
      </c>
      <c r="G3756">
        <v>6.5244622528553009E-3</v>
      </c>
      <c r="H3756" s="15">
        <v>-999</v>
      </c>
    </row>
    <row r="3757" spans="1:8" x14ac:dyDescent="0.35">
      <c r="A3757" s="14">
        <v>71682</v>
      </c>
      <c r="B3757">
        <v>17354.806640625</v>
      </c>
      <c r="C3757">
        <v>5.18011474609375</v>
      </c>
      <c r="D3757">
        <v>18.021026611328121</v>
      </c>
      <c r="E3757">
        <v>0.80867793564643931</v>
      </c>
      <c r="F3757">
        <v>5.1991853713989258</v>
      </c>
      <c r="G3757">
        <v>0.55203986167907715</v>
      </c>
      <c r="H3757" s="15">
        <v>-999</v>
      </c>
    </row>
    <row r="3758" spans="1:8" x14ac:dyDescent="0.35">
      <c r="A3758" s="14">
        <v>71683</v>
      </c>
      <c r="B3758">
        <v>10577.6328125</v>
      </c>
      <c r="C3758">
        <v>1.5845947265625</v>
      </c>
      <c r="D3758">
        <v>13.25711059570312</v>
      </c>
      <c r="E3758">
        <v>0.88838658582985175</v>
      </c>
      <c r="F3758">
        <v>3.9225411415100102</v>
      </c>
      <c r="G3758">
        <v>0.59816110134124756</v>
      </c>
      <c r="H3758" s="15">
        <v>-999</v>
      </c>
    </row>
    <row r="3759" spans="1:8" x14ac:dyDescent="0.35">
      <c r="A3759" s="14">
        <v>71684</v>
      </c>
      <c r="B3759">
        <v>15484.146484375</v>
      </c>
      <c r="C3759">
        <v>1.736602783203125</v>
      </c>
      <c r="D3759">
        <v>15.24575805664062</v>
      </c>
      <c r="E3759">
        <v>0.80335780953263125</v>
      </c>
      <c r="F3759">
        <v>3.2362079620361328</v>
      </c>
      <c r="G3759">
        <v>4.2384272092022002E-6</v>
      </c>
      <c r="H3759" s="15">
        <v>-999</v>
      </c>
    </row>
    <row r="3760" spans="1:8" x14ac:dyDescent="0.35">
      <c r="A3760" s="14">
        <v>71685</v>
      </c>
      <c r="B3760">
        <v>19951.240234375</v>
      </c>
      <c r="C3760">
        <v>-0.1334228515625</v>
      </c>
      <c r="D3760">
        <v>18.214508056640621</v>
      </c>
      <c r="E3760">
        <v>0.85558583128139032</v>
      </c>
      <c r="F3760">
        <v>1.701689720153809</v>
      </c>
      <c r="G3760">
        <v>4.2384272092022002E-6</v>
      </c>
      <c r="H3760" s="15">
        <v>-999</v>
      </c>
    </row>
    <row r="3761" spans="1:8" x14ac:dyDescent="0.35">
      <c r="A3761" s="14">
        <v>71686</v>
      </c>
      <c r="B3761">
        <v>20364.107421875</v>
      </c>
      <c r="C3761">
        <v>2.42681884765625</v>
      </c>
      <c r="D3761">
        <v>22.7744140625</v>
      </c>
      <c r="E3761">
        <v>0.95579059574401737</v>
      </c>
      <c r="F3761">
        <v>3.2343902587890621</v>
      </c>
      <c r="G3761">
        <v>4.2384272092022002E-6</v>
      </c>
      <c r="H3761" s="15">
        <v>-999</v>
      </c>
    </row>
    <row r="3762" spans="1:8" x14ac:dyDescent="0.35">
      <c r="A3762" s="14">
        <v>71687</v>
      </c>
      <c r="B3762">
        <v>14303.3349609375</v>
      </c>
      <c r="C3762">
        <v>7.2366943359375</v>
      </c>
      <c r="D3762">
        <v>21.42620849609375</v>
      </c>
      <c r="E3762">
        <v>1.1760214269328431</v>
      </c>
      <c r="F3762">
        <v>2.262176513671875</v>
      </c>
      <c r="G3762">
        <v>0.48948970437049871</v>
      </c>
      <c r="H3762" s="15">
        <v>-999</v>
      </c>
    </row>
    <row r="3763" spans="1:8" x14ac:dyDescent="0.35">
      <c r="A3763" s="14">
        <v>71688</v>
      </c>
      <c r="B3763">
        <v>19020.333984375</v>
      </c>
      <c r="C3763">
        <v>9.56561279296875</v>
      </c>
      <c r="D3763">
        <v>25.977691650390621</v>
      </c>
      <c r="E3763">
        <v>1.4467618415304391</v>
      </c>
      <c r="F3763">
        <v>2.0192136764526372</v>
      </c>
      <c r="G3763">
        <v>0.16821654140949249</v>
      </c>
      <c r="H3763" s="15">
        <v>-999</v>
      </c>
    </row>
    <row r="3764" spans="1:8" x14ac:dyDescent="0.35">
      <c r="A3764" s="14">
        <v>71689</v>
      </c>
      <c r="B3764">
        <v>20438.560546875</v>
      </c>
      <c r="C3764">
        <v>9.268096923828125</v>
      </c>
      <c r="D3764">
        <v>28.40802001953125</v>
      </c>
      <c r="E3764">
        <v>1.3540208780269609</v>
      </c>
      <c r="F3764">
        <v>2.781927108764648</v>
      </c>
      <c r="G3764">
        <v>4.2384272092022002E-6</v>
      </c>
      <c r="H3764" s="15">
        <v>-999</v>
      </c>
    </row>
    <row r="3765" spans="1:8" x14ac:dyDescent="0.35">
      <c r="A3765" s="14">
        <v>71690</v>
      </c>
      <c r="B3765">
        <v>19923.125</v>
      </c>
      <c r="C3765">
        <v>13.2003173828125</v>
      </c>
      <c r="D3765">
        <v>27.3385009765625</v>
      </c>
      <c r="E3765">
        <v>1.5099329296163551</v>
      </c>
      <c r="F3765">
        <v>1.940287590026855</v>
      </c>
      <c r="G3765">
        <v>2.0106017589569088E-2</v>
      </c>
      <c r="H3765" s="15">
        <v>-999</v>
      </c>
    </row>
    <row r="3766" spans="1:8" x14ac:dyDescent="0.35">
      <c r="A3766" s="14">
        <v>71691</v>
      </c>
      <c r="B3766">
        <v>11774.064453125</v>
      </c>
      <c r="C3766">
        <v>10.94692993164062</v>
      </c>
      <c r="D3766">
        <v>24.185699462890621</v>
      </c>
      <c r="E3766">
        <v>1.545229548333525</v>
      </c>
      <c r="F3766">
        <v>2.9579658508300781</v>
      </c>
      <c r="G3766">
        <v>2.8117067813873291</v>
      </c>
      <c r="H3766" s="15">
        <v>-999</v>
      </c>
    </row>
    <row r="3767" spans="1:8" x14ac:dyDescent="0.35">
      <c r="A3767" s="14">
        <v>71692</v>
      </c>
      <c r="B3767">
        <v>16182.845703125</v>
      </c>
      <c r="C3767">
        <v>2.1348876953125</v>
      </c>
      <c r="D3767">
        <v>16.046051025390621</v>
      </c>
      <c r="E3767">
        <v>1.002635868592157</v>
      </c>
      <c r="F3767">
        <v>3.5144515037536621</v>
      </c>
      <c r="G3767">
        <v>7.5144976377487183E-2</v>
      </c>
      <c r="H3767" s="15">
        <v>-999</v>
      </c>
    </row>
    <row r="3768" spans="1:8" x14ac:dyDescent="0.35">
      <c r="A3768" s="14">
        <v>71693</v>
      </c>
      <c r="B3768">
        <v>21611.041015625</v>
      </c>
      <c r="C3768">
        <v>0.76849365234375</v>
      </c>
      <c r="D3768">
        <v>16.950439453125</v>
      </c>
      <c r="E3768">
        <v>0.86231727067539921</v>
      </c>
      <c r="F3768">
        <v>1.514012336730957</v>
      </c>
      <c r="G3768">
        <v>2.8138118796050549E-3</v>
      </c>
      <c r="H3768" s="15">
        <v>-999</v>
      </c>
    </row>
    <row r="3769" spans="1:8" x14ac:dyDescent="0.35">
      <c r="A3769" s="14">
        <v>71694</v>
      </c>
      <c r="B3769">
        <v>18800.625</v>
      </c>
      <c r="C3769">
        <v>6.197662353515625</v>
      </c>
      <c r="D3769">
        <v>21.96673583984375</v>
      </c>
      <c r="E3769">
        <v>1.148279021861877</v>
      </c>
      <c r="F3769">
        <v>2.3443765640258789</v>
      </c>
      <c r="G3769">
        <v>2.8138118796050549E-3</v>
      </c>
      <c r="H3769" s="15">
        <v>-999</v>
      </c>
    </row>
    <row r="3770" spans="1:8" x14ac:dyDescent="0.35">
      <c r="A3770" s="14">
        <v>71695</v>
      </c>
      <c r="B3770">
        <v>18666.30078125</v>
      </c>
      <c r="C3770">
        <v>6.880401611328125</v>
      </c>
      <c r="D3770">
        <v>19.93499755859375</v>
      </c>
      <c r="E3770">
        <v>1.1804049800166909</v>
      </c>
      <c r="F3770">
        <v>2.151606559753418</v>
      </c>
      <c r="G3770">
        <v>3.6251381039619453E-2</v>
      </c>
      <c r="H3770" s="15">
        <v>-999</v>
      </c>
    </row>
    <row r="3771" spans="1:8" x14ac:dyDescent="0.35">
      <c r="A3771" s="14">
        <v>71696</v>
      </c>
      <c r="B3771">
        <v>21834.916015625</v>
      </c>
      <c r="C3771">
        <v>5.858184814453125</v>
      </c>
      <c r="D3771">
        <v>23.000518798828121</v>
      </c>
      <c r="E3771">
        <v>1.108955900001551</v>
      </c>
      <c r="F3771">
        <v>1.15575122833252</v>
      </c>
      <c r="G3771">
        <v>4.2689897119998932E-2</v>
      </c>
      <c r="H3771" s="15">
        <v>-999</v>
      </c>
    </row>
    <row r="3772" spans="1:8" x14ac:dyDescent="0.35">
      <c r="A3772" s="14">
        <v>71697</v>
      </c>
      <c r="B3772">
        <v>22815.802734375</v>
      </c>
      <c r="C3772">
        <v>5.908538818359375</v>
      </c>
      <c r="D3772">
        <v>25.86199951171875</v>
      </c>
      <c r="E3772">
        <v>1.1119247593573649</v>
      </c>
      <c r="F3772">
        <v>2.9696044921875</v>
      </c>
      <c r="G3772">
        <v>4.2384272092022002E-6</v>
      </c>
      <c r="H3772" s="15">
        <v>-999</v>
      </c>
    </row>
    <row r="3773" spans="1:8" x14ac:dyDescent="0.35">
      <c r="A3773" s="14">
        <v>71698</v>
      </c>
      <c r="B3773">
        <v>20431.791015625</v>
      </c>
      <c r="C3773">
        <v>8.481842041015625</v>
      </c>
      <c r="D3773">
        <v>24.87347412109375</v>
      </c>
      <c r="E3773">
        <v>1.287910317537426</v>
      </c>
      <c r="F3773">
        <v>3.3718748092651372</v>
      </c>
      <c r="G3773">
        <v>6.8962531089782706</v>
      </c>
      <c r="H3773" s="15">
        <v>-999</v>
      </c>
    </row>
    <row r="3774" spans="1:8" x14ac:dyDescent="0.35">
      <c r="A3774" s="14">
        <v>71699</v>
      </c>
      <c r="B3774">
        <v>16124.53515625</v>
      </c>
      <c r="C3774">
        <v>2.840911865234375</v>
      </c>
      <c r="D3774">
        <v>13.08358764648438</v>
      </c>
      <c r="E3774">
        <v>0.70492453574315161</v>
      </c>
      <c r="F3774">
        <v>4.5164895057678223</v>
      </c>
      <c r="G3774">
        <v>4.2384272092022002E-6</v>
      </c>
      <c r="H3774" s="15">
        <v>-999</v>
      </c>
    </row>
    <row r="3775" spans="1:8" x14ac:dyDescent="0.35">
      <c r="A3775" s="14">
        <v>71700</v>
      </c>
      <c r="B3775">
        <v>15128.5498046875</v>
      </c>
      <c r="C3775">
        <v>2.541534423828125</v>
      </c>
      <c r="D3775">
        <v>10.55545043945312</v>
      </c>
      <c r="E3775">
        <v>0.72272967625206863</v>
      </c>
      <c r="F3775">
        <v>4.0243816375732422</v>
      </c>
      <c r="G3775">
        <v>2.0448958873748779</v>
      </c>
      <c r="H3775" s="15">
        <v>-999</v>
      </c>
    </row>
    <row r="3776" spans="1:8" x14ac:dyDescent="0.35">
      <c r="A3776" s="14">
        <v>71701</v>
      </c>
      <c r="B3776">
        <v>15641.3798828125</v>
      </c>
      <c r="C3776">
        <v>2.807342529296875</v>
      </c>
      <c r="D3776">
        <v>10.75421142578125</v>
      </c>
      <c r="E3776">
        <v>0.68760214341482351</v>
      </c>
      <c r="F3776">
        <v>2.4774961471557622</v>
      </c>
      <c r="G3776">
        <v>2.0594689846038818</v>
      </c>
      <c r="H3776" s="15">
        <v>-999</v>
      </c>
    </row>
    <row r="3777" spans="1:8" x14ac:dyDescent="0.35">
      <c r="A3777" s="14">
        <v>71702</v>
      </c>
      <c r="B3777">
        <v>4286.21728515625</v>
      </c>
      <c r="C3777">
        <v>4.882568359375</v>
      </c>
      <c r="D3777">
        <v>11.64706420898438</v>
      </c>
      <c r="E3777">
        <v>0.88701945790470205</v>
      </c>
      <c r="F3777">
        <v>4.2473397254943848</v>
      </c>
      <c r="G3777">
        <v>4.7168030738830566</v>
      </c>
      <c r="H3777" s="15">
        <v>-999</v>
      </c>
    </row>
    <row r="3778" spans="1:8" x14ac:dyDescent="0.35">
      <c r="A3778" s="14">
        <v>71703</v>
      </c>
      <c r="B3778">
        <v>12852.8310546875</v>
      </c>
      <c r="C3778">
        <v>8.512603759765625</v>
      </c>
      <c r="D3778">
        <v>12.98895263671875</v>
      </c>
      <c r="E3778">
        <v>0.95081819733432904</v>
      </c>
      <c r="F3778">
        <v>5.417778491973877</v>
      </c>
      <c r="G3778">
        <v>0.80050766468048096</v>
      </c>
      <c r="H3778" s="15">
        <v>-999</v>
      </c>
    </row>
    <row r="3779" spans="1:8" x14ac:dyDescent="0.35">
      <c r="A3779" s="14">
        <v>71704</v>
      </c>
      <c r="B3779">
        <v>10196.00390625</v>
      </c>
      <c r="C3779">
        <v>5.619415283203125</v>
      </c>
      <c r="D3779">
        <v>10.92562866210938</v>
      </c>
      <c r="E3779">
        <v>0.9121405715420644</v>
      </c>
      <c r="F3779">
        <v>5.4377832412719727</v>
      </c>
      <c r="G3779">
        <v>6.0943574905395508</v>
      </c>
      <c r="H3779" s="15">
        <v>-999</v>
      </c>
    </row>
    <row r="3780" spans="1:8" x14ac:dyDescent="0.35">
      <c r="A3780" s="14">
        <v>71705</v>
      </c>
      <c r="B3780">
        <v>16331.7490234375</v>
      </c>
      <c r="C3780">
        <v>1.10797119140625</v>
      </c>
      <c r="D3780">
        <v>10.27993774414062</v>
      </c>
      <c r="E3780">
        <v>0.74765667979040762</v>
      </c>
      <c r="F3780">
        <v>5.3915910720825204</v>
      </c>
      <c r="G3780">
        <v>1.899100780487061</v>
      </c>
      <c r="H3780" s="15">
        <v>-999</v>
      </c>
    </row>
    <row r="3781" spans="1:8" x14ac:dyDescent="0.35">
      <c r="A3781" s="14">
        <v>71706</v>
      </c>
      <c r="B3781">
        <v>14841.67578125</v>
      </c>
      <c r="C3781">
        <v>-0.13250732421875</v>
      </c>
      <c r="D3781">
        <v>10.25155639648438</v>
      </c>
      <c r="E3781">
        <v>0.67651285319119581</v>
      </c>
      <c r="F3781">
        <v>2.919775009155273</v>
      </c>
      <c r="G3781">
        <v>0.54215991497039795</v>
      </c>
      <c r="H3781" s="15">
        <v>-999</v>
      </c>
    </row>
    <row r="3782" spans="1:8" x14ac:dyDescent="0.35">
      <c r="A3782" s="14">
        <v>71707</v>
      </c>
      <c r="B3782">
        <v>12130.703125</v>
      </c>
      <c r="C3782">
        <v>-0.17352294921875</v>
      </c>
      <c r="D3782">
        <v>12.463134765625</v>
      </c>
      <c r="E3782">
        <v>0.72355196509833997</v>
      </c>
      <c r="F3782">
        <v>1.6980524063110349</v>
      </c>
      <c r="G3782">
        <v>0.22910003364086151</v>
      </c>
      <c r="H3782" s="15">
        <v>-999</v>
      </c>
    </row>
    <row r="3783" spans="1:8" x14ac:dyDescent="0.35">
      <c r="A3783" s="14">
        <v>71708</v>
      </c>
      <c r="B3783">
        <v>15951.681640625</v>
      </c>
      <c r="C3783">
        <v>3.089019775390625</v>
      </c>
      <c r="D3783">
        <v>16.110198974609379</v>
      </c>
      <c r="E3783">
        <v>0.81390008599314212</v>
      </c>
      <c r="F3783">
        <v>2.1817951202392578</v>
      </c>
      <c r="G3783">
        <v>6.772739440202713E-2</v>
      </c>
      <c r="H3783" s="15">
        <v>-999</v>
      </c>
    </row>
    <row r="3784" spans="1:8" x14ac:dyDescent="0.35">
      <c r="A3784" s="14">
        <v>71709</v>
      </c>
      <c r="B3784">
        <v>24624.505859375</v>
      </c>
      <c r="C3784">
        <v>5.7938232421875</v>
      </c>
      <c r="D3784">
        <v>17.85906982421875</v>
      </c>
      <c r="E3784">
        <v>0.75303079110781679</v>
      </c>
      <c r="F3784">
        <v>2.6451692581176758</v>
      </c>
      <c r="G3784">
        <v>4.2384272092022002E-6</v>
      </c>
      <c r="H3784" s="15">
        <v>-999</v>
      </c>
    </row>
    <row r="3785" spans="1:8" x14ac:dyDescent="0.35">
      <c r="A3785" s="14">
        <v>71710</v>
      </c>
      <c r="B3785">
        <v>21912.490234375</v>
      </c>
      <c r="C3785">
        <v>7.997772216796875</v>
      </c>
      <c r="D3785">
        <v>19.536407470703121</v>
      </c>
      <c r="E3785">
        <v>0.8464497576750315</v>
      </c>
      <c r="F3785">
        <v>3.9520020484924321</v>
      </c>
      <c r="G3785">
        <v>3.3032979816198349E-2</v>
      </c>
      <c r="H3785" s="15">
        <v>-999</v>
      </c>
    </row>
    <row r="3786" spans="1:8" x14ac:dyDescent="0.35">
      <c r="A3786" s="14">
        <v>71711</v>
      </c>
      <c r="B3786">
        <v>25123.279296875</v>
      </c>
      <c r="C3786">
        <v>5.931854248046875</v>
      </c>
      <c r="D3786">
        <v>19.315582275390621</v>
      </c>
      <c r="E3786">
        <v>0.98487450062936999</v>
      </c>
      <c r="F3786">
        <v>4.5834136009216309</v>
      </c>
      <c r="G3786">
        <v>4.2384272092022002E-6</v>
      </c>
      <c r="H3786" s="15">
        <v>-999</v>
      </c>
    </row>
    <row r="3787" spans="1:8" x14ac:dyDescent="0.35">
      <c r="A3787" s="14">
        <v>71712</v>
      </c>
      <c r="B3787">
        <v>11935.4638671875</v>
      </c>
      <c r="C3787">
        <v>8.759765625</v>
      </c>
      <c r="D3787">
        <v>16.98095703125</v>
      </c>
      <c r="E3787">
        <v>1.1593208680582121</v>
      </c>
      <c r="F3787">
        <v>5.8436903953552246</v>
      </c>
      <c r="G3787">
        <v>0.32999730110168463</v>
      </c>
      <c r="H3787" s="15">
        <v>-999</v>
      </c>
    </row>
    <row r="3788" spans="1:8" x14ac:dyDescent="0.35">
      <c r="A3788" s="14">
        <v>71713</v>
      </c>
      <c r="B3788">
        <v>5602.3955078125</v>
      </c>
      <c r="C3788">
        <v>6.42431640625</v>
      </c>
      <c r="D3788">
        <v>9.429168701171875</v>
      </c>
      <c r="E3788">
        <v>0.94148199422006806</v>
      </c>
      <c r="F3788">
        <v>4.0793027877807617</v>
      </c>
      <c r="G3788">
        <v>4.0762462615966797</v>
      </c>
      <c r="H3788" s="15">
        <v>-999</v>
      </c>
    </row>
    <row r="3789" spans="1:8" x14ac:dyDescent="0.35">
      <c r="A3789" s="14">
        <v>71714</v>
      </c>
      <c r="B3789">
        <v>10665.6220703125</v>
      </c>
      <c r="C3789">
        <v>7.666656494140625</v>
      </c>
      <c r="D3789">
        <v>19.083160400390621</v>
      </c>
      <c r="E3789">
        <v>1.2912701502399919</v>
      </c>
      <c r="F3789">
        <v>2.2610855102539058</v>
      </c>
      <c r="G3789">
        <v>0.61241018772125244</v>
      </c>
      <c r="H3789" s="15">
        <v>-999</v>
      </c>
    </row>
    <row r="3790" spans="1:8" x14ac:dyDescent="0.35">
      <c r="A3790" s="14">
        <v>71715</v>
      </c>
      <c r="B3790">
        <v>14296.0458984375</v>
      </c>
      <c r="C3790">
        <v>11.2901611328125</v>
      </c>
      <c r="D3790">
        <v>20.848846435546879</v>
      </c>
      <c r="E3790">
        <v>1.4837769367717799</v>
      </c>
      <c r="F3790">
        <v>2.8001127243041992</v>
      </c>
      <c r="G3790">
        <v>0.32516604661941528</v>
      </c>
      <c r="H3790" s="15">
        <v>-999</v>
      </c>
    </row>
    <row r="3791" spans="1:8" x14ac:dyDescent="0.35">
      <c r="A3791" s="14">
        <v>71716</v>
      </c>
      <c r="B3791">
        <v>9983.5830078125</v>
      </c>
      <c r="C3791">
        <v>12.294677734375</v>
      </c>
      <c r="D3791">
        <v>18.3848876953125</v>
      </c>
      <c r="E3791">
        <v>1.576719429885715</v>
      </c>
      <c r="F3791">
        <v>1.3561592102050779</v>
      </c>
      <c r="G3791">
        <v>4.0559053421020508</v>
      </c>
      <c r="H3791" s="15">
        <v>-999</v>
      </c>
    </row>
    <row r="3792" spans="1:8" x14ac:dyDescent="0.35">
      <c r="A3792" s="14">
        <v>71717</v>
      </c>
      <c r="B3792">
        <v>16700.8828125</v>
      </c>
      <c r="C3792">
        <v>11.23233032226562</v>
      </c>
      <c r="D3792">
        <v>20.819427490234379</v>
      </c>
      <c r="E3792">
        <v>1.4618313198842849</v>
      </c>
      <c r="F3792">
        <v>0.92006301879882813</v>
      </c>
      <c r="G3792">
        <v>0.6178058385848999</v>
      </c>
      <c r="H3792" s="15">
        <v>-999</v>
      </c>
    </row>
    <row r="3793" spans="1:8" x14ac:dyDescent="0.35">
      <c r="A3793" s="14">
        <v>71718</v>
      </c>
      <c r="B3793">
        <v>19714.869140625</v>
      </c>
      <c r="C3793">
        <v>9.71392822265625</v>
      </c>
      <c r="D3793">
        <v>20.818359375</v>
      </c>
      <c r="E3793">
        <v>1.5687294898725881</v>
      </c>
      <c r="F3793">
        <v>2.3276453018188481</v>
      </c>
      <c r="G3793">
        <v>0.98273998498916626</v>
      </c>
      <c r="H3793" s="15">
        <v>-999</v>
      </c>
    </row>
    <row r="3794" spans="1:8" x14ac:dyDescent="0.35">
      <c r="A3794" s="14">
        <v>71719</v>
      </c>
      <c r="B3794">
        <v>18813.12109375</v>
      </c>
      <c r="C3794">
        <v>10.2884521484375</v>
      </c>
      <c r="D3794">
        <v>21.620758056640621</v>
      </c>
      <c r="E3794">
        <v>1.4663816558071969</v>
      </c>
      <c r="F3794">
        <v>2.6066160202026372</v>
      </c>
      <c r="G3794">
        <v>1.807219266891479</v>
      </c>
      <c r="H3794" s="15">
        <v>-999</v>
      </c>
    </row>
    <row r="3795" spans="1:8" x14ac:dyDescent="0.35">
      <c r="A3795" s="14">
        <v>71720</v>
      </c>
      <c r="B3795">
        <v>16573.326171875</v>
      </c>
      <c r="C3795">
        <v>9.938690185546875</v>
      </c>
      <c r="D3795">
        <v>21.493499755859379</v>
      </c>
      <c r="E3795">
        <v>1.4169451409868059</v>
      </c>
      <c r="F3795">
        <v>1.941741943359375</v>
      </c>
      <c r="G3795">
        <v>1.405676484107971</v>
      </c>
      <c r="H3795" s="15">
        <v>-999</v>
      </c>
    </row>
    <row r="3796" spans="1:8" x14ac:dyDescent="0.35">
      <c r="A3796" s="14">
        <v>71721</v>
      </c>
      <c r="B3796">
        <v>19093.224609375</v>
      </c>
      <c r="C3796">
        <v>11.44125366210938</v>
      </c>
      <c r="D3796">
        <v>23.912261962890621</v>
      </c>
      <c r="E3796">
        <v>1.580868658217184</v>
      </c>
      <c r="F3796">
        <v>1.9130086898803711</v>
      </c>
      <c r="G3796">
        <v>5.9167742729187012</v>
      </c>
      <c r="H3796" s="15">
        <v>-999</v>
      </c>
    </row>
    <row r="3797" spans="1:8" x14ac:dyDescent="0.35">
      <c r="A3797" s="14">
        <v>71722</v>
      </c>
      <c r="B3797">
        <v>25459.091796875</v>
      </c>
      <c r="C3797">
        <v>11.46737670898438</v>
      </c>
      <c r="D3797">
        <v>27.048248291015621</v>
      </c>
      <c r="E3797">
        <v>1.7723433630300469</v>
      </c>
      <c r="F3797">
        <v>4.0963973999023438</v>
      </c>
      <c r="G3797">
        <v>1.268482089042664</v>
      </c>
      <c r="H3797" s="15">
        <v>-999</v>
      </c>
    </row>
    <row r="3798" spans="1:8" x14ac:dyDescent="0.35">
      <c r="A3798" s="14">
        <v>71723</v>
      </c>
      <c r="B3798">
        <v>11314.33984375</v>
      </c>
      <c r="C3798">
        <v>12.92425537109375</v>
      </c>
      <c r="D3798">
        <v>23.393829345703121</v>
      </c>
      <c r="E3798">
        <v>1.892708373503172</v>
      </c>
      <c r="F3798">
        <v>2.3945693969726558</v>
      </c>
      <c r="G3798">
        <v>8.6389894485473633</v>
      </c>
      <c r="H3798" s="15">
        <v>-999</v>
      </c>
    </row>
    <row r="3799" spans="1:8" x14ac:dyDescent="0.35">
      <c r="A3799" s="14">
        <v>71724</v>
      </c>
      <c r="B3799">
        <v>8461.23046875</v>
      </c>
      <c r="C3799">
        <v>7.264678955078125</v>
      </c>
      <c r="D3799">
        <v>20.31988525390625</v>
      </c>
      <c r="E3799">
        <v>1.6380067439645629</v>
      </c>
      <c r="F3799">
        <v>3.1278209686279301</v>
      </c>
      <c r="G3799">
        <v>5.0498161315917969</v>
      </c>
      <c r="H3799" s="15">
        <v>-999</v>
      </c>
    </row>
    <row r="3800" spans="1:8" x14ac:dyDescent="0.35">
      <c r="A3800" s="14">
        <v>71725</v>
      </c>
      <c r="B3800">
        <v>28899.482421875</v>
      </c>
      <c r="C3800">
        <v>6.326385498046875</v>
      </c>
      <c r="D3800">
        <v>18.3712158203125</v>
      </c>
      <c r="E3800">
        <v>0.78935019129999628</v>
      </c>
      <c r="F3800">
        <v>4.0483870506286621</v>
      </c>
      <c r="G3800">
        <v>9.6279326826334E-3</v>
      </c>
      <c r="H3800" s="15">
        <v>-999</v>
      </c>
    </row>
    <row r="3801" spans="1:8" x14ac:dyDescent="0.35">
      <c r="A3801" s="14">
        <v>71726</v>
      </c>
      <c r="B3801">
        <v>26672.705078125</v>
      </c>
      <c r="C3801">
        <v>3.66168212890625</v>
      </c>
      <c r="D3801">
        <v>16.1259765625</v>
      </c>
      <c r="E3801">
        <v>0.84093461109192558</v>
      </c>
      <c r="F3801">
        <v>2.609161376953125</v>
      </c>
      <c r="G3801">
        <v>2.6992755010724072E-3</v>
      </c>
      <c r="H3801" s="15">
        <v>-999</v>
      </c>
    </row>
    <row r="3802" spans="1:8" x14ac:dyDescent="0.35">
      <c r="A3802" s="14">
        <v>71727</v>
      </c>
      <c r="B3802">
        <v>20902.44921875</v>
      </c>
      <c r="C3802">
        <v>5.3060302734375</v>
      </c>
      <c r="D3802">
        <v>20.29254150390625</v>
      </c>
      <c r="E3802">
        <v>1.104438134890565</v>
      </c>
      <c r="F3802">
        <v>1.811895370483398</v>
      </c>
      <c r="G3802">
        <v>9.9238768219947815E-2</v>
      </c>
      <c r="H3802" s="15">
        <v>-999</v>
      </c>
    </row>
    <row r="3803" spans="1:8" x14ac:dyDescent="0.35">
      <c r="A3803" s="14">
        <v>71728</v>
      </c>
      <c r="B3803">
        <v>26678.953125</v>
      </c>
      <c r="C3803">
        <v>5.8740234375</v>
      </c>
      <c r="D3803">
        <v>21.158050537109379</v>
      </c>
      <c r="E3803">
        <v>1.2098568524526281</v>
      </c>
      <c r="F3803">
        <v>2.2374439239501949</v>
      </c>
      <c r="G3803">
        <v>2.6992755010724072E-3</v>
      </c>
      <c r="H3803" s="15">
        <v>-999</v>
      </c>
    </row>
    <row r="3804" spans="1:8" x14ac:dyDescent="0.35">
      <c r="A3804" s="14">
        <v>71729</v>
      </c>
      <c r="B3804">
        <v>26875.755859375</v>
      </c>
      <c r="C3804">
        <v>9.156158447265625</v>
      </c>
      <c r="D3804">
        <v>23.7408447265625</v>
      </c>
      <c r="E3804">
        <v>1.285041545768574</v>
      </c>
      <c r="F3804">
        <v>3.1263656616210942</v>
      </c>
      <c r="G3804">
        <v>4.2384272092022002E-6</v>
      </c>
      <c r="H3804" s="15">
        <v>-999</v>
      </c>
    </row>
    <row r="3805" spans="1:8" x14ac:dyDescent="0.35">
      <c r="A3805" s="14">
        <v>71730</v>
      </c>
      <c r="B3805">
        <v>27602.5703125</v>
      </c>
      <c r="C3805">
        <v>11.05047607421875</v>
      </c>
      <c r="D3805">
        <v>25.644317626953121</v>
      </c>
      <c r="E3805">
        <v>1.2002377858965301</v>
      </c>
      <c r="F3805">
        <v>4.0109238624572754</v>
      </c>
      <c r="G3805">
        <v>4.2384272092022002E-6</v>
      </c>
      <c r="H3805" s="15">
        <v>-999</v>
      </c>
    </row>
    <row r="3806" spans="1:8" x14ac:dyDescent="0.35">
      <c r="A3806" s="14">
        <v>71731</v>
      </c>
      <c r="B3806">
        <v>22117.623046875</v>
      </c>
      <c r="C3806">
        <v>12.00927734375</v>
      </c>
      <c r="D3806">
        <v>23.995361328125</v>
      </c>
      <c r="E3806">
        <v>1.2430152811034481</v>
      </c>
      <c r="F3806">
        <v>3.9716429710388179</v>
      </c>
      <c r="G3806">
        <v>2.869207784533501E-2</v>
      </c>
      <c r="H3806" s="15">
        <v>-999</v>
      </c>
    </row>
    <row r="3807" spans="1:8" x14ac:dyDescent="0.35">
      <c r="A3807" s="14">
        <v>71732</v>
      </c>
      <c r="B3807">
        <v>21989.025390625</v>
      </c>
      <c r="C3807">
        <v>12.02420043945312</v>
      </c>
      <c r="D3807">
        <v>24.67681884765625</v>
      </c>
      <c r="E3807">
        <v>1.6526138736538341</v>
      </c>
      <c r="F3807">
        <v>1.933740615844727</v>
      </c>
      <c r="G3807">
        <v>5.0117902755737296</v>
      </c>
      <c r="H3807" s="15">
        <v>-999</v>
      </c>
    </row>
    <row r="3808" spans="1:8" x14ac:dyDescent="0.35">
      <c r="A3808" s="14">
        <v>71733</v>
      </c>
      <c r="B3808">
        <v>19887.72265625</v>
      </c>
      <c r="C3808">
        <v>12.47003173828125</v>
      </c>
      <c r="D3808">
        <v>23.325469970703121</v>
      </c>
      <c r="E3808">
        <v>1.793629265486395</v>
      </c>
      <c r="F3808">
        <v>1.3659791946411131</v>
      </c>
      <c r="G3808">
        <v>5.7951011657714844</v>
      </c>
      <c r="H3808" s="15">
        <v>-999</v>
      </c>
    </row>
    <row r="3809" spans="1:8" x14ac:dyDescent="0.35">
      <c r="A3809" s="14">
        <v>71734</v>
      </c>
      <c r="B3809">
        <v>19475.89453125</v>
      </c>
      <c r="C3809">
        <v>13.29080200195312</v>
      </c>
      <c r="D3809">
        <v>23.2518310546875</v>
      </c>
      <c r="E3809">
        <v>1.760369424162991</v>
      </c>
      <c r="F3809">
        <v>1.9471979141235349</v>
      </c>
      <c r="G3809">
        <v>0.46180284023284912</v>
      </c>
      <c r="H3809" s="15">
        <v>-999</v>
      </c>
    </row>
    <row r="3810" spans="1:8" x14ac:dyDescent="0.35">
      <c r="A3810" s="14">
        <v>71735</v>
      </c>
      <c r="B3810">
        <v>29180.630859375</v>
      </c>
      <c r="C3810">
        <v>8.816680908203125</v>
      </c>
      <c r="D3810">
        <v>23.192962646484379</v>
      </c>
      <c r="E3810">
        <v>1.137461088412608</v>
      </c>
      <c r="F3810">
        <v>3.366055011749268</v>
      </c>
      <c r="G3810">
        <v>4.2384272092022002E-6</v>
      </c>
      <c r="H3810" s="15">
        <v>-999</v>
      </c>
    </row>
    <row r="3811" spans="1:8" x14ac:dyDescent="0.35">
      <c r="A3811" s="14">
        <v>71736</v>
      </c>
      <c r="B3811">
        <v>25521.048828125</v>
      </c>
      <c r="C3811">
        <v>7.557525634765625</v>
      </c>
      <c r="D3811">
        <v>17.494140625</v>
      </c>
      <c r="E3811">
        <v>1.0184591905684759</v>
      </c>
      <c r="F3811">
        <v>3.6933999061584468</v>
      </c>
      <c r="G3811">
        <v>1.302642747759819E-2</v>
      </c>
      <c r="H3811" s="15">
        <v>-999</v>
      </c>
    </row>
    <row r="3812" spans="1:8" x14ac:dyDescent="0.35">
      <c r="A3812" s="14">
        <v>71737</v>
      </c>
      <c r="B3812">
        <v>13903.482421875</v>
      </c>
      <c r="C3812">
        <v>7.643341064453125</v>
      </c>
      <c r="D3812">
        <v>19.100006103515621</v>
      </c>
      <c r="E3812">
        <v>1.114770099308209</v>
      </c>
      <c r="F3812">
        <v>1.9501075744628911</v>
      </c>
      <c r="G3812">
        <v>9.4982437789440155E-2</v>
      </c>
      <c r="H3812" s="15">
        <v>-999</v>
      </c>
    </row>
    <row r="3813" spans="1:8" x14ac:dyDescent="0.35">
      <c r="A3813" s="14">
        <v>71738</v>
      </c>
      <c r="B3813">
        <v>13737.9189453125</v>
      </c>
      <c r="C3813">
        <v>6.70599365234375</v>
      </c>
      <c r="D3813">
        <v>14.94287109375</v>
      </c>
      <c r="E3813">
        <v>1.018275266436137</v>
      </c>
      <c r="F3813">
        <v>3.2889471054077148</v>
      </c>
      <c r="G3813">
        <v>0.13391681015491491</v>
      </c>
      <c r="H3813" s="15">
        <v>-999</v>
      </c>
    </row>
    <row r="3814" spans="1:8" x14ac:dyDescent="0.35">
      <c r="A3814" s="14">
        <v>71739</v>
      </c>
      <c r="B3814">
        <v>15557.0361328125</v>
      </c>
      <c r="C3814">
        <v>7.638671875</v>
      </c>
      <c r="D3814">
        <v>14.71151733398438</v>
      </c>
      <c r="E3814">
        <v>0.83299287872338668</v>
      </c>
      <c r="F3814">
        <v>2.2439908981323242</v>
      </c>
      <c r="G3814">
        <v>4.2384272092022002E-6</v>
      </c>
      <c r="H3814" s="15">
        <v>-999</v>
      </c>
    </row>
    <row r="3815" spans="1:8" x14ac:dyDescent="0.35">
      <c r="A3815" s="14">
        <v>71740</v>
      </c>
      <c r="B3815">
        <v>21728.18359375</v>
      </c>
      <c r="C3815">
        <v>5.21087646484375</v>
      </c>
      <c r="D3815">
        <v>23.923828125</v>
      </c>
      <c r="E3815">
        <v>1.1181242873746911</v>
      </c>
      <c r="F3815">
        <v>2.6611728668212891</v>
      </c>
      <c r="G3815">
        <v>1.4577475786209111</v>
      </c>
      <c r="H3815" s="15">
        <v>-999</v>
      </c>
    </row>
    <row r="3816" spans="1:8" x14ac:dyDescent="0.35">
      <c r="A3816" s="14">
        <v>71741</v>
      </c>
      <c r="B3816">
        <v>20904.53125</v>
      </c>
      <c r="C3816">
        <v>11.77984619140625</v>
      </c>
      <c r="D3816">
        <v>24.12469482421875</v>
      </c>
      <c r="E3816">
        <v>1.4883454420097799</v>
      </c>
      <c r="F3816">
        <v>1.9493799209594731</v>
      </c>
      <c r="G3816">
        <v>9.4982437789440155E-2</v>
      </c>
      <c r="H3816" s="15">
        <v>-999</v>
      </c>
    </row>
    <row r="3817" spans="1:8" x14ac:dyDescent="0.35">
      <c r="A3817" s="14">
        <v>71742</v>
      </c>
      <c r="B3817">
        <v>18367.453125</v>
      </c>
      <c r="C3817">
        <v>11.070068359375</v>
      </c>
      <c r="D3817">
        <v>23.4295654296875</v>
      </c>
      <c r="E3817">
        <v>1.564555405879529</v>
      </c>
      <c r="F3817">
        <v>1.9937534332275391</v>
      </c>
      <c r="G3817">
        <v>5.8375430107116699</v>
      </c>
      <c r="H3817" s="15">
        <v>-999</v>
      </c>
    </row>
    <row r="3818" spans="1:8" x14ac:dyDescent="0.35">
      <c r="A3818" s="14">
        <v>71743</v>
      </c>
      <c r="B3818">
        <v>8927.724609375</v>
      </c>
      <c r="C3818">
        <v>12.60992431640625</v>
      </c>
      <c r="D3818">
        <v>20.34722900390625</v>
      </c>
      <c r="E3818">
        <v>1.616868342283335</v>
      </c>
      <c r="F3818">
        <v>2.1483325958251949</v>
      </c>
      <c r="G3818">
        <v>17.221452713012699</v>
      </c>
      <c r="H3818" s="15">
        <v>-999</v>
      </c>
    </row>
    <row r="3819" spans="1:8" x14ac:dyDescent="0.35">
      <c r="A3819" s="14">
        <v>71744</v>
      </c>
      <c r="B3819">
        <v>20784.78515625</v>
      </c>
      <c r="C3819">
        <v>11.59515380859375</v>
      </c>
      <c r="D3819">
        <v>22.5230712890625</v>
      </c>
      <c r="E3819">
        <v>1.67464144565618</v>
      </c>
      <c r="F3819">
        <v>2.2465362548828121</v>
      </c>
      <c r="G3819">
        <v>6.1006498336791992</v>
      </c>
      <c r="H3819" s="15">
        <v>-999</v>
      </c>
    </row>
    <row r="3820" spans="1:8" x14ac:dyDescent="0.35">
      <c r="A3820" s="14">
        <v>71745</v>
      </c>
      <c r="B3820">
        <v>16762.318359375</v>
      </c>
      <c r="C3820">
        <v>12.2349853515625</v>
      </c>
      <c r="D3820">
        <v>21.840545654296879</v>
      </c>
      <c r="E3820">
        <v>1.790321028295202</v>
      </c>
      <c r="F3820">
        <v>2.13160228729248</v>
      </c>
      <c r="G3820">
        <v>19.780487060546879</v>
      </c>
      <c r="H3820" s="15">
        <v>-999</v>
      </c>
    </row>
    <row r="3821" spans="1:8" x14ac:dyDescent="0.35">
      <c r="A3821" s="14">
        <v>71746</v>
      </c>
      <c r="B3821">
        <v>6035.04736328125</v>
      </c>
      <c r="C3821">
        <v>12.41033935546875</v>
      </c>
      <c r="D3821">
        <v>19.2366943359375</v>
      </c>
      <c r="E3821">
        <v>1.7351302079108319</v>
      </c>
      <c r="F3821">
        <v>1.4158086776733401</v>
      </c>
      <c r="G3821">
        <v>6.7226223945617676</v>
      </c>
      <c r="H3821" s="15">
        <v>-999</v>
      </c>
    </row>
    <row r="3822" spans="1:8" x14ac:dyDescent="0.35">
      <c r="A3822" s="14">
        <v>71747</v>
      </c>
      <c r="B3822">
        <v>16606.126953125</v>
      </c>
      <c r="C3822">
        <v>8.72991943359375</v>
      </c>
      <c r="D3822">
        <v>21.378875732421879</v>
      </c>
      <c r="E3822">
        <v>1.4720579138596559</v>
      </c>
      <c r="F3822">
        <v>2.386567115783691</v>
      </c>
      <c r="G3822">
        <v>4.2384272092022002E-6</v>
      </c>
      <c r="H3822" s="15">
        <v>-999</v>
      </c>
    </row>
    <row r="3823" spans="1:8" x14ac:dyDescent="0.35">
      <c r="A3823" s="14">
        <v>71748</v>
      </c>
      <c r="B3823">
        <v>27665.044921875</v>
      </c>
      <c r="C3823">
        <v>10.65966796875</v>
      </c>
      <c r="D3823">
        <v>23.897552490234379</v>
      </c>
      <c r="E3823">
        <v>1.4695692911973821</v>
      </c>
      <c r="F3823">
        <v>1.6682271957397461</v>
      </c>
      <c r="G3823">
        <v>3.6747027188539509E-3</v>
      </c>
      <c r="H3823" s="15">
        <v>-999</v>
      </c>
    </row>
    <row r="3824" spans="1:8" x14ac:dyDescent="0.35">
      <c r="A3824" s="14">
        <v>71749</v>
      </c>
      <c r="B3824">
        <v>28644.890625</v>
      </c>
      <c r="C3824">
        <v>12.28347778320312</v>
      </c>
      <c r="D3824">
        <v>26.288970947265621</v>
      </c>
      <c r="E3824">
        <v>1.6536097179713349</v>
      </c>
      <c r="F3824">
        <v>2.2527198791503911</v>
      </c>
      <c r="G3824">
        <v>4.2384272092022002E-6</v>
      </c>
      <c r="H3824" s="15">
        <v>-999</v>
      </c>
    </row>
    <row r="3825" spans="1:8" x14ac:dyDescent="0.35">
      <c r="A3825" s="14">
        <v>71750</v>
      </c>
      <c r="B3825">
        <v>28060.212890625</v>
      </c>
      <c r="C3825">
        <v>14.547119140625</v>
      </c>
      <c r="D3825">
        <v>27.614013671875</v>
      </c>
      <c r="E3825">
        <v>1.706606352068214</v>
      </c>
      <c r="F3825">
        <v>2.159972190856934</v>
      </c>
      <c r="G3825">
        <v>4.2384272092022002E-6</v>
      </c>
      <c r="H3825" s="15">
        <v>-999</v>
      </c>
    </row>
    <row r="3826" spans="1:8" x14ac:dyDescent="0.35">
      <c r="A3826" s="14">
        <v>71751</v>
      </c>
      <c r="B3826">
        <v>23758.681640625</v>
      </c>
      <c r="C3826">
        <v>13.70303344726562</v>
      </c>
      <c r="D3826">
        <v>29.39654541015625</v>
      </c>
      <c r="E3826">
        <v>1.7650636431942719</v>
      </c>
      <c r="F3826">
        <v>2.4047527313232422</v>
      </c>
      <c r="G3826">
        <v>4.2384272092022002E-6</v>
      </c>
      <c r="H3826" s="15">
        <v>-999</v>
      </c>
    </row>
    <row r="3827" spans="1:8" x14ac:dyDescent="0.35">
      <c r="A3827" s="14">
        <v>71752</v>
      </c>
      <c r="B3827">
        <v>25175.865234375</v>
      </c>
      <c r="C3827">
        <v>12.31240844726562</v>
      </c>
      <c r="D3827">
        <v>24.547454833984379</v>
      </c>
      <c r="E3827">
        <v>1.5696047887005999</v>
      </c>
      <c r="F3827">
        <v>3.116545677185059</v>
      </c>
      <c r="G3827">
        <v>5.2976850420236588E-3</v>
      </c>
      <c r="H3827" s="15">
        <v>-999</v>
      </c>
    </row>
    <row r="3828" spans="1:8" x14ac:dyDescent="0.35">
      <c r="A3828" s="14">
        <v>71753</v>
      </c>
      <c r="B3828">
        <v>29704.916015625</v>
      </c>
      <c r="C3828">
        <v>9.208404541015625</v>
      </c>
      <c r="D3828">
        <v>21.053924560546879</v>
      </c>
      <c r="E3828">
        <v>1.214384932202601</v>
      </c>
      <c r="F3828">
        <v>2.5986137390136719</v>
      </c>
      <c r="G3828">
        <v>4.2384272092022002E-6</v>
      </c>
      <c r="H3828" s="15">
        <v>-999</v>
      </c>
    </row>
    <row r="3829" spans="1:8" x14ac:dyDescent="0.35">
      <c r="A3829" s="14">
        <v>71754</v>
      </c>
      <c r="B3829">
        <v>22668.982421875</v>
      </c>
      <c r="C3829">
        <v>8.90899658203125</v>
      </c>
      <c r="D3829">
        <v>17.67083740234375</v>
      </c>
      <c r="E3829">
        <v>0.99990779841565103</v>
      </c>
      <c r="F3829">
        <v>2.5244159698486328</v>
      </c>
      <c r="G3829">
        <v>3.2417785376310349E-2</v>
      </c>
      <c r="H3829" s="15">
        <v>-999</v>
      </c>
    </row>
    <row r="3830" spans="1:8" x14ac:dyDescent="0.35">
      <c r="A3830" s="14">
        <v>71755</v>
      </c>
      <c r="B3830">
        <v>17252.76171875</v>
      </c>
      <c r="C3830">
        <v>6.883209228515625</v>
      </c>
      <c r="D3830">
        <v>17.357421875</v>
      </c>
      <c r="E3830">
        <v>0.92930012025994646</v>
      </c>
      <c r="F3830">
        <v>2.352014541625977</v>
      </c>
      <c r="G3830">
        <v>4.2384272092022002E-6</v>
      </c>
      <c r="H3830" s="15">
        <v>-999</v>
      </c>
    </row>
    <row r="3831" spans="1:8" x14ac:dyDescent="0.35">
      <c r="A3831" s="14">
        <v>71756</v>
      </c>
      <c r="B3831">
        <v>18904.75390625</v>
      </c>
      <c r="C3831">
        <v>6.95501708984375</v>
      </c>
      <c r="D3831">
        <v>18.968536376953121</v>
      </c>
      <c r="E3831">
        <v>1.108496352136217</v>
      </c>
      <c r="F3831">
        <v>2.4211206436157231</v>
      </c>
      <c r="G3831">
        <v>2.7020337581634521</v>
      </c>
      <c r="H3831" s="15">
        <v>-999</v>
      </c>
    </row>
    <row r="3832" spans="1:8" x14ac:dyDescent="0.35">
      <c r="A3832" s="14">
        <v>71757</v>
      </c>
      <c r="B3832">
        <v>19700.291015625</v>
      </c>
      <c r="C3832">
        <v>5.536407470703125</v>
      </c>
      <c r="D3832">
        <v>18.012603759765621</v>
      </c>
      <c r="E3832">
        <v>1.0453343793108989</v>
      </c>
      <c r="F3832">
        <v>2.436396598815918</v>
      </c>
      <c r="G3832">
        <v>4.2384272092022002E-6</v>
      </c>
      <c r="H3832" s="15">
        <v>-999</v>
      </c>
    </row>
    <row r="3833" spans="1:8" x14ac:dyDescent="0.35">
      <c r="A3833" s="14">
        <v>71758</v>
      </c>
      <c r="B3833">
        <v>31001.828125</v>
      </c>
      <c r="C3833">
        <v>6.03912353515625</v>
      </c>
      <c r="D3833">
        <v>22.11187744140625</v>
      </c>
      <c r="E3833">
        <v>1.1538847504222449</v>
      </c>
      <c r="F3833">
        <v>2.1912517547607422</v>
      </c>
      <c r="G3833">
        <v>4.2384272092022002E-6</v>
      </c>
      <c r="H3833" s="15">
        <v>-999</v>
      </c>
    </row>
    <row r="3834" spans="1:8" x14ac:dyDescent="0.35">
      <c r="A3834" s="14">
        <v>71759</v>
      </c>
      <c r="B3834">
        <v>24493.306640625</v>
      </c>
      <c r="C3834">
        <v>12.1258544921875</v>
      </c>
      <c r="D3834">
        <v>28.323883056640621</v>
      </c>
      <c r="E3834">
        <v>1.3555792293997619</v>
      </c>
      <c r="F3834">
        <v>2.5466022491455078</v>
      </c>
      <c r="G3834">
        <v>4.2384272092022002E-6</v>
      </c>
      <c r="H3834" s="15">
        <v>-999</v>
      </c>
    </row>
    <row r="3835" spans="1:8" x14ac:dyDescent="0.35">
      <c r="A3835" s="14">
        <v>71760</v>
      </c>
      <c r="B3835">
        <v>19270.76171875</v>
      </c>
      <c r="C3835">
        <v>14.55087280273438</v>
      </c>
      <c r="D3835">
        <v>26.421478271484379</v>
      </c>
      <c r="E3835">
        <v>1.6254174081292201</v>
      </c>
      <c r="F3835">
        <v>2.6466245651245122</v>
      </c>
      <c r="G3835">
        <v>0.41469669342041021</v>
      </c>
      <c r="H3835" s="15">
        <v>-999</v>
      </c>
    </row>
    <row r="3836" spans="1:8" x14ac:dyDescent="0.35">
      <c r="A3836" s="14">
        <v>71761</v>
      </c>
      <c r="B3836">
        <v>23057.900390625</v>
      </c>
      <c r="C3836">
        <v>12.55117797851562</v>
      </c>
      <c r="D3836">
        <v>25.379302978515621</v>
      </c>
      <c r="E3836">
        <v>1.5482887443721729</v>
      </c>
      <c r="F3836">
        <v>1.2459526062011721</v>
      </c>
      <c r="G3836">
        <v>4.2384272092022002E-6</v>
      </c>
      <c r="H3836" s="15">
        <v>-999</v>
      </c>
    </row>
    <row r="3837" spans="1:8" x14ac:dyDescent="0.35">
      <c r="A3837" s="14">
        <v>71762</v>
      </c>
      <c r="B3837">
        <v>21289.806640625</v>
      </c>
      <c r="C3837">
        <v>15.63650512695312</v>
      </c>
      <c r="D3837">
        <v>30.69635009765625</v>
      </c>
      <c r="E3837">
        <v>1.6606615610853139</v>
      </c>
      <c r="F3837">
        <v>2.7950210571289058</v>
      </c>
      <c r="G3837">
        <v>0.208350345492363</v>
      </c>
      <c r="H3837" s="15">
        <v>-999</v>
      </c>
    </row>
    <row r="3838" spans="1:8" x14ac:dyDescent="0.35">
      <c r="A3838" s="14">
        <v>71763</v>
      </c>
      <c r="B3838">
        <v>20131.3828125</v>
      </c>
      <c r="C3838">
        <v>13.90542602539062</v>
      </c>
      <c r="D3838">
        <v>26.5382080078125</v>
      </c>
      <c r="E3838">
        <v>1.931472164583582</v>
      </c>
      <c r="F3838">
        <v>3.676668643951416</v>
      </c>
      <c r="G3838">
        <v>8.9694309234619141</v>
      </c>
      <c r="H3838" s="15">
        <v>-999</v>
      </c>
    </row>
    <row r="3839" spans="1:8" x14ac:dyDescent="0.35">
      <c r="A3839" s="14">
        <v>71764</v>
      </c>
      <c r="B3839">
        <v>14946.845703125</v>
      </c>
      <c r="C3839">
        <v>12.19769287109375</v>
      </c>
      <c r="D3839">
        <v>22.02459716796875</v>
      </c>
      <c r="E3839">
        <v>1.3504863579341631</v>
      </c>
      <c r="F3839">
        <v>3.9716429710388179</v>
      </c>
      <c r="G3839">
        <v>1.333572994917631E-2</v>
      </c>
      <c r="H3839" s="15">
        <v>-999</v>
      </c>
    </row>
    <row r="3840" spans="1:8" x14ac:dyDescent="0.35">
      <c r="A3840" s="14">
        <v>71765</v>
      </c>
      <c r="B3840">
        <v>17674.48046875</v>
      </c>
      <c r="C3840">
        <v>10.353759765625</v>
      </c>
      <c r="D3840">
        <v>21.87420654296875</v>
      </c>
      <c r="E3840">
        <v>1.3618027394569949</v>
      </c>
      <c r="F3840">
        <v>1.323424339294434</v>
      </c>
      <c r="G3840">
        <v>0</v>
      </c>
      <c r="H3840" s="15">
        <v>-999</v>
      </c>
    </row>
    <row r="3841" spans="1:8" x14ac:dyDescent="0.35">
      <c r="A3841" s="14">
        <v>71766</v>
      </c>
      <c r="B3841">
        <v>29959.505859375</v>
      </c>
      <c r="C3841">
        <v>11.14840698242188</v>
      </c>
      <c r="D3841">
        <v>27.042999267578121</v>
      </c>
      <c r="E3841">
        <v>1.391753012624027</v>
      </c>
      <c r="F3841">
        <v>2.2032537460327148</v>
      </c>
      <c r="G3841">
        <v>4.2384272092022002E-6</v>
      </c>
      <c r="H3841" s="15">
        <v>-999</v>
      </c>
    </row>
    <row r="3842" spans="1:8" x14ac:dyDescent="0.35">
      <c r="A3842" s="14">
        <v>71767</v>
      </c>
      <c r="B3842">
        <v>30231.28125</v>
      </c>
      <c r="C3842">
        <v>14.13021850585938</v>
      </c>
      <c r="D3842">
        <v>31.943603515625</v>
      </c>
      <c r="E3842">
        <v>1.5830852628802901</v>
      </c>
      <c r="F3842">
        <v>3.0128870010375981</v>
      </c>
      <c r="G3842">
        <v>4.2384272092022002E-6</v>
      </c>
      <c r="H3842" s="15">
        <v>-999</v>
      </c>
    </row>
    <row r="3843" spans="1:8" x14ac:dyDescent="0.35">
      <c r="A3843" s="14">
        <v>71768</v>
      </c>
      <c r="B3843">
        <v>29328.4921875</v>
      </c>
      <c r="C3843">
        <v>15.26904296875</v>
      </c>
      <c r="D3843">
        <v>34.588470458984382</v>
      </c>
      <c r="E3843">
        <v>1.7893569868698329</v>
      </c>
      <c r="F3843">
        <v>1.958836555480957</v>
      </c>
      <c r="G3843">
        <v>4.2384272092022002E-6</v>
      </c>
      <c r="H3843" s="15">
        <v>-999</v>
      </c>
    </row>
    <row r="3844" spans="1:8" x14ac:dyDescent="0.35">
      <c r="A3844" s="14">
        <v>71769</v>
      </c>
      <c r="B3844">
        <v>28810.455078125</v>
      </c>
      <c r="C3844">
        <v>18.138916015625</v>
      </c>
      <c r="D3844">
        <v>35.870391845703118</v>
      </c>
      <c r="E3844">
        <v>1.889370982367323</v>
      </c>
      <c r="F3844">
        <v>1.424901008605957</v>
      </c>
      <c r="G3844">
        <v>4.2384272092022002E-6</v>
      </c>
      <c r="H3844" s="15">
        <v>-999</v>
      </c>
    </row>
    <row r="3845" spans="1:8" x14ac:dyDescent="0.35">
      <c r="A3845" s="14">
        <v>71770</v>
      </c>
      <c r="B3845">
        <v>24653.140625</v>
      </c>
      <c r="C3845">
        <v>18.146392822265621</v>
      </c>
      <c r="D3845">
        <v>36.963043212890618</v>
      </c>
      <c r="E3845">
        <v>1.9159910570683221</v>
      </c>
      <c r="F3845">
        <v>1.802803039550781</v>
      </c>
      <c r="G3845">
        <v>0.13130192458629611</v>
      </c>
      <c r="H3845" s="15">
        <v>-999</v>
      </c>
    </row>
    <row r="3846" spans="1:8" x14ac:dyDescent="0.35">
      <c r="A3846" s="14">
        <v>71771</v>
      </c>
      <c r="B3846">
        <v>24070.025390625</v>
      </c>
      <c r="C3846">
        <v>19.2469482421875</v>
      </c>
      <c r="D3846">
        <v>32.27276611328125</v>
      </c>
      <c r="E3846">
        <v>2.130924090109767</v>
      </c>
      <c r="F3846">
        <v>1.5642051696777339</v>
      </c>
      <c r="G3846">
        <v>1.97735607624054</v>
      </c>
      <c r="H3846" s="15">
        <v>-999</v>
      </c>
    </row>
    <row r="3847" spans="1:8" x14ac:dyDescent="0.35">
      <c r="A3847" s="14">
        <v>71772</v>
      </c>
      <c r="B3847">
        <v>19453.5078125</v>
      </c>
      <c r="C3847">
        <v>17.2724609375</v>
      </c>
      <c r="D3847">
        <v>28.7886962890625</v>
      </c>
      <c r="E3847">
        <v>2.4043754725769082</v>
      </c>
      <c r="F3847">
        <v>2.4458532333374019</v>
      </c>
      <c r="G3847">
        <v>3.147612333297729</v>
      </c>
      <c r="H3847" s="15">
        <v>-999</v>
      </c>
    </row>
    <row r="3848" spans="1:8" x14ac:dyDescent="0.35">
      <c r="A3848" s="14">
        <v>71773</v>
      </c>
      <c r="B3848">
        <v>17454.76953125</v>
      </c>
      <c r="C3848">
        <v>16.525360107421879</v>
      </c>
      <c r="D3848">
        <v>27.423675537109379</v>
      </c>
      <c r="E3848">
        <v>2.2460126415561041</v>
      </c>
      <c r="F3848">
        <v>2.560059547424316</v>
      </c>
      <c r="G3848">
        <v>8.0146808624267578</v>
      </c>
      <c r="H3848" s="15">
        <v>-999</v>
      </c>
    </row>
    <row r="3849" spans="1:8" x14ac:dyDescent="0.35">
      <c r="A3849" s="14">
        <v>71774</v>
      </c>
      <c r="B3849">
        <v>14330.408203125</v>
      </c>
      <c r="C3849">
        <v>13.29266357421875</v>
      </c>
      <c r="D3849">
        <v>22.55462646484375</v>
      </c>
      <c r="E3849">
        <v>1.7762186161832341</v>
      </c>
      <c r="F3849">
        <v>2.8692188262939449</v>
      </c>
      <c r="G3849">
        <v>2.2491965293884282</v>
      </c>
      <c r="H3849" s="15">
        <v>-999</v>
      </c>
    </row>
    <row r="3850" spans="1:8" x14ac:dyDescent="0.35">
      <c r="A3850" s="14">
        <v>71775</v>
      </c>
      <c r="B3850">
        <v>18954.734375</v>
      </c>
      <c r="C3850">
        <v>13.04830932617188</v>
      </c>
      <c r="D3850">
        <v>24.891357421875</v>
      </c>
      <c r="E3850">
        <v>1.5973297668726341</v>
      </c>
      <c r="F3850">
        <v>2.8906784057617192</v>
      </c>
      <c r="G3850">
        <v>0.95118880271911621</v>
      </c>
      <c r="H3850" s="15">
        <v>-999</v>
      </c>
    </row>
    <row r="3851" spans="1:8" x14ac:dyDescent="0.35">
      <c r="A3851" s="14">
        <v>71776</v>
      </c>
      <c r="B3851">
        <v>17912.4140625</v>
      </c>
      <c r="C3851">
        <v>12.5203857421875</v>
      </c>
      <c r="D3851">
        <v>23.002593994140621</v>
      </c>
      <c r="E3851">
        <v>1.5623540904048001</v>
      </c>
      <c r="F3851">
        <v>2.22944164276123</v>
      </c>
      <c r="G3851">
        <v>3.7622694969177251</v>
      </c>
      <c r="H3851" s="15">
        <v>-999</v>
      </c>
    </row>
    <row r="3852" spans="1:8" x14ac:dyDescent="0.35">
      <c r="A3852" s="14">
        <v>71777</v>
      </c>
      <c r="B3852">
        <v>29001.009765625</v>
      </c>
      <c r="C3852">
        <v>12.11468505859375</v>
      </c>
      <c r="D3852">
        <v>25.401397705078121</v>
      </c>
      <c r="E3852">
        <v>1.519733400877616</v>
      </c>
      <c r="F3852">
        <v>1.416536331176758</v>
      </c>
      <c r="G3852">
        <v>4.2384272092022002E-6</v>
      </c>
      <c r="H3852" s="15">
        <v>-999</v>
      </c>
    </row>
    <row r="3853" spans="1:8" x14ac:dyDescent="0.35">
      <c r="A3853" s="14">
        <v>71778</v>
      </c>
      <c r="B3853">
        <v>28220.568359375</v>
      </c>
      <c r="C3853">
        <v>13.53048706054688</v>
      </c>
      <c r="D3853">
        <v>28.114593505859379</v>
      </c>
      <c r="E3853">
        <v>1.606506765453185</v>
      </c>
      <c r="F3853">
        <v>2.163609504699707</v>
      </c>
      <c r="G3853">
        <v>4.2384272092022002E-6</v>
      </c>
      <c r="H3853" s="15">
        <v>-999</v>
      </c>
    </row>
    <row r="3854" spans="1:8" x14ac:dyDescent="0.35">
      <c r="A3854" s="14">
        <v>71779</v>
      </c>
      <c r="B3854">
        <v>28590.744140625</v>
      </c>
      <c r="C3854">
        <v>14.74020385742188</v>
      </c>
      <c r="D3854">
        <v>29.674163818359379</v>
      </c>
      <c r="E3854">
        <v>1.7205643567515529</v>
      </c>
      <c r="F3854">
        <v>1.416899681091309</v>
      </c>
      <c r="G3854">
        <v>4.5415647327899933E-3</v>
      </c>
      <c r="H3854" s="15">
        <v>-999</v>
      </c>
    </row>
    <row r="3855" spans="1:8" x14ac:dyDescent="0.35">
      <c r="A3855" s="14">
        <v>71780</v>
      </c>
      <c r="B3855">
        <v>17627.623046875</v>
      </c>
      <c r="C3855">
        <v>16.488067626953121</v>
      </c>
      <c r="D3855">
        <v>29.851898193359379</v>
      </c>
      <c r="E3855">
        <v>1.8944150545291649</v>
      </c>
      <c r="F3855">
        <v>4.7143511772155762</v>
      </c>
      <c r="G3855">
        <v>6.2579193115234384</v>
      </c>
      <c r="H3855" s="15">
        <v>-999</v>
      </c>
    </row>
    <row r="3856" spans="1:8" x14ac:dyDescent="0.35">
      <c r="A3856" s="14">
        <v>71781</v>
      </c>
      <c r="B3856">
        <v>13409.3955078125</v>
      </c>
      <c r="C3856">
        <v>15.44903564453125</v>
      </c>
      <c r="D3856">
        <v>22.92059326171875</v>
      </c>
      <c r="E3856">
        <v>1.5659171140694721</v>
      </c>
      <c r="F3856">
        <v>4.4892110824584961</v>
      </c>
      <c r="G3856">
        <v>0.22450126707553861</v>
      </c>
      <c r="H3856" s="15">
        <v>-999</v>
      </c>
    </row>
    <row r="3857" spans="1:8" x14ac:dyDescent="0.35">
      <c r="A3857" s="14">
        <v>71782</v>
      </c>
      <c r="B3857">
        <v>12230.1455078125</v>
      </c>
      <c r="C3857">
        <v>14.46224975585938</v>
      </c>
      <c r="D3857">
        <v>22.20758056640625</v>
      </c>
      <c r="E3857">
        <v>1.4047716464355899</v>
      </c>
      <c r="F3857">
        <v>3.4115195274353032</v>
      </c>
      <c r="G3857">
        <v>8.7555311620235443E-2</v>
      </c>
      <c r="H3857" s="15">
        <v>-999</v>
      </c>
    </row>
    <row r="3858" spans="1:8" x14ac:dyDescent="0.35">
      <c r="A3858" s="14">
        <v>71783</v>
      </c>
      <c r="B3858">
        <v>22146.259765625</v>
      </c>
      <c r="C3858">
        <v>11.15493774414062</v>
      </c>
      <c r="D3858">
        <v>26.87158203125</v>
      </c>
      <c r="E3858">
        <v>1.451398832118318</v>
      </c>
      <c r="F3858">
        <v>1.73115062713623</v>
      </c>
      <c r="G3858">
        <v>4.2384272092022002E-6</v>
      </c>
      <c r="H3858" s="15">
        <v>-999</v>
      </c>
    </row>
    <row r="3859" spans="1:8" x14ac:dyDescent="0.35">
      <c r="A3859" s="14">
        <v>71784</v>
      </c>
      <c r="B3859">
        <v>23951.83984375</v>
      </c>
      <c r="C3859">
        <v>18.117462158203121</v>
      </c>
      <c r="D3859">
        <v>30.8646240234375</v>
      </c>
      <c r="E3859">
        <v>2.0382011450043618</v>
      </c>
      <c r="F3859">
        <v>3.2725801467895508</v>
      </c>
      <c r="G3859">
        <v>10.172786712646481</v>
      </c>
      <c r="H3859" s="15">
        <v>-999</v>
      </c>
    </row>
    <row r="3860" spans="1:8" x14ac:dyDescent="0.35">
      <c r="A3860" s="14">
        <v>71785</v>
      </c>
      <c r="B3860">
        <v>19875.2265625</v>
      </c>
      <c r="C3860">
        <v>16.351898193359379</v>
      </c>
      <c r="D3860">
        <v>28.400634765625</v>
      </c>
      <c r="E3860">
        <v>1.842865782321554</v>
      </c>
      <c r="F3860">
        <v>3.369692325592041</v>
      </c>
      <c r="G3860">
        <v>0.24355633556842801</v>
      </c>
      <c r="H3860" s="15">
        <v>-999</v>
      </c>
    </row>
    <row r="3861" spans="1:8" x14ac:dyDescent="0.35">
      <c r="A3861" s="14">
        <v>71786</v>
      </c>
      <c r="B3861">
        <v>17347.51953125</v>
      </c>
      <c r="C3861">
        <v>14.70849609375</v>
      </c>
      <c r="D3861">
        <v>25.475006103515621</v>
      </c>
      <c r="E3861">
        <v>1.7189647370067089</v>
      </c>
      <c r="F3861">
        <v>3.6006522178649898</v>
      </c>
      <c r="G3861">
        <v>0.31984061002731318</v>
      </c>
      <c r="H3861" s="15">
        <v>-999</v>
      </c>
    </row>
    <row r="3862" spans="1:8" x14ac:dyDescent="0.35">
      <c r="A3862" s="14">
        <v>71787</v>
      </c>
      <c r="B3862">
        <v>21177.34765625</v>
      </c>
      <c r="C3862">
        <v>13.52862548828125</v>
      </c>
      <c r="D3862">
        <v>26.348907470703121</v>
      </c>
      <c r="E3862">
        <v>1.719359279396282</v>
      </c>
      <c r="F3862">
        <v>2.0726804733276372</v>
      </c>
      <c r="G3862">
        <v>5.6579194962978363E-2</v>
      </c>
      <c r="H3862" s="15">
        <v>-999</v>
      </c>
    </row>
    <row r="3863" spans="1:8" x14ac:dyDescent="0.35">
      <c r="A3863" s="14">
        <v>71788</v>
      </c>
      <c r="B3863">
        <v>21292.931640625</v>
      </c>
      <c r="C3863">
        <v>15.31845092773438</v>
      </c>
      <c r="D3863">
        <v>25.178436279296879</v>
      </c>
      <c r="E3863">
        <v>1.9555891730725421</v>
      </c>
      <c r="F3863">
        <v>1.5623865127563481</v>
      </c>
      <c r="G3863">
        <v>13.46047973632812</v>
      </c>
      <c r="H3863" s="15">
        <v>-999</v>
      </c>
    </row>
    <row r="3864" spans="1:8" x14ac:dyDescent="0.35">
      <c r="A3864" s="14">
        <v>71789</v>
      </c>
      <c r="B3864">
        <v>18859.458984375</v>
      </c>
      <c r="C3864">
        <v>13.79818725585938</v>
      </c>
      <c r="D3864">
        <v>24.977569580078121</v>
      </c>
      <c r="E3864">
        <v>1.9095522479482281</v>
      </c>
      <c r="F3864">
        <v>2.1581535339355469</v>
      </c>
      <c r="G3864">
        <v>4.8927027732133872E-2</v>
      </c>
      <c r="H3864" s="15">
        <v>-999</v>
      </c>
    </row>
    <row r="3865" spans="1:8" x14ac:dyDescent="0.35">
      <c r="A3865" s="14">
        <v>71790</v>
      </c>
      <c r="B3865">
        <v>22155.630859375</v>
      </c>
      <c r="C3865">
        <v>12.80859375</v>
      </c>
      <c r="D3865">
        <v>26.30474853515625</v>
      </c>
      <c r="E3865">
        <v>1.7946051424208851</v>
      </c>
      <c r="F3865">
        <v>1.862452507019043</v>
      </c>
      <c r="G3865">
        <v>4.5415647327899933E-3</v>
      </c>
      <c r="H3865" s="15">
        <v>-999</v>
      </c>
    </row>
    <row r="3866" spans="1:8" x14ac:dyDescent="0.35">
      <c r="A3866" s="14">
        <v>71791</v>
      </c>
      <c r="B3866">
        <v>22781.962890625</v>
      </c>
      <c r="C3866">
        <v>14.19082641601562</v>
      </c>
      <c r="D3866">
        <v>27.568817138671879</v>
      </c>
      <c r="E3866">
        <v>1.7892982346862261</v>
      </c>
      <c r="F3866">
        <v>2.601887702941895</v>
      </c>
      <c r="G3866">
        <v>2.2270487621426579E-2</v>
      </c>
      <c r="H3866" s="15">
        <v>-999</v>
      </c>
    </row>
    <row r="3867" spans="1:8" x14ac:dyDescent="0.35">
      <c r="A3867" s="14">
        <v>71792</v>
      </c>
      <c r="B3867">
        <v>13593.181640625</v>
      </c>
      <c r="C3867">
        <v>13.71795654296875</v>
      </c>
      <c r="D3867">
        <v>22.650299072265621</v>
      </c>
      <c r="E3867">
        <v>1.55500323778595</v>
      </c>
      <c r="F3867">
        <v>1.7162380218505859</v>
      </c>
      <c r="G3867">
        <v>1.6015904024243351E-2</v>
      </c>
      <c r="H3867" s="15">
        <v>-999</v>
      </c>
    </row>
    <row r="3868" spans="1:8" x14ac:dyDescent="0.35">
      <c r="A3868" s="14">
        <v>71793</v>
      </c>
      <c r="B3868">
        <v>15675.7431640625</v>
      </c>
      <c r="C3868">
        <v>9.761505126953125</v>
      </c>
      <c r="D3868">
        <v>20.527069091796879</v>
      </c>
      <c r="E3868">
        <v>1.364341072274196</v>
      </c>
      <c r="F3868">
        <v>2.5971593856811519</v>
      </c>
      <c r="G3868">
        <v>7.2011314332485199E-2</v>
      </c>
      <c r="H3868" s="15">
        <v>-999</v>
      </c>
    </row>
    <row r="3869" spans="1:8" x14ac:dyDescent="0.35">
      <c r="A3869" s="14">
        <v>71794</v>
      </c>
      <c r="B3869">
        <v>18519.48046875</v>
      </c>
      <c r="C3869">
        <v>10.11404418945312</v>
      </c>
      <c r="D3869">
        <v>20.49237060546875</v>
      </c>
      <c r="E3869">
        <v>1.340593731929818</v>
      </c>
      <c r="F3869">
        <v>3.351870059967041</v>
      </c>
      <c r="G3869">
        <v>1.2564849853515621</v>
      </c>
      <c r="H3869" s="15">
        <v>-999</v>
      </c>
    </row>
    <row r="3870" spans="1:8" x14ac:dyDescent="0.35">
      <c r="A3870" s="14">
        <v>71795</v>
      </c>
      <c r="B3870">
        <v>21322.0859375</v>
      </c>
      <c r="C3870">
        <v>10.42276000976562</v>
      </c>
      <c r="D3870">
        <v>22.921630859375</v>
      </c>
      <c r="E3870">
        <v>1.278688988194618</v>
      </c>
      <c r="F3870">
        <v>1.8238983154296879</v>
      </c>
      <c r="G3870">
        <v>4.2384272092022002E-6</v>
      </c>
      <c r="H3870" s="15">
        <v>-999</v>
      </c>
    </row>
    <row r="3871" spans="1:8" x14ac:dyDescent="0.35">
      <c r="A3871" s="14">
        <v>71796</v>
      </c>
      <c r="B3871">
        <v>27137.63671875</v>
      </c>
      <c r="C3871">
        <v>8.9388427734375</v>
      </c>
      <c r="D3871">
        <v>27.520416259765621</v>
      </c>
      <c r="E3871">
        <v>1.3722182595194761</v>
      </c>
      <c r="F3871">
        <v>1.8148050308227539</v>
      </c>
      <c r="G3871">
        <v>4.2384272092022002E-6</v>
      </c>
      <c r="H3871" s="15">
        <v>-999</v>
      </c>
    </row>
    <row r="3872" spans="1:8" x14ac:dyDescent="0.35">
      <c r="A3872" s="14">
        <v>71797</v>
      </c>
      <c r="B3872">
        <v>11143.0478515625</v>
      </c>
      <c r="C3872">
        <v>16.096343994140621</v>
      </c>
      <c r="D3872">
        <v>24.169921875</v>
      </c>
      <c r="E3872">
        <v>1.7391708163006261</v>
      </c>
      <c r="F3872">
        <v>2.2261686325073242</v>
      </c>
      <c r="G3872">
        <v>5.0165657997131348</v>
      </c>
      <c r="H3872" s="15">
        <v>-999</v>
      </c>
    </row>
    <row r="3873" spans="1:8" x14ac:dyDescent="0.35">
      <c r="A3873" s="14">
        <v>71798</v>
      </c>
      <c r="B3873">
        <v>12927.2822265625</v>
      </c>
      <c r="C3873">
        <v>14.92581176757812</v>
      </c>
      <c r="D3873">
        <v>20.411376953125</v>
      </c>
      <c r="E3873">
        <v>1.7947563063943159</v>
      </c>
      <c r="F3873">
        <v>3.7341361045837398</v>
      </c>
      <c r="G3873">
        <v>11.30345344543457</v>
      </c>
      <c r="H3873" s="15">
        <v>-999</v>
      </c>
    </row>
    <row r="3874" spans="1:8" x14ac:dyDescent="0.35">
      <c r="A3874" s="14">
        <v>71799</v>
      </c>
      <c r="B3874">
        <v>9822.705078125</v>
      </c>
      <c r="C3874">
        <v>11.52239990234375</v>
      </c>
      <c r="D3874">
        <v>18.859161376953121</v>
      </c>
      <c r="E3874">
        <v>1.502157492809308</v>
      </c>
      <c r="F3874">
        <v>4.5619540214538574</v>
      </c>
      <c r="G3874">
        <v>6.5428481101989746</v>
      </c>
      <c r="H3874" s="15">
        <v>-999</v>
      </c>
    </row>
    <row r="3875" spans="1:8" x14ac:dyDescent="0.35">
      <c r="A3875" s="14">
        <v>71800</v>
      </c>
      <c r="B3875">
        <v>10859.2998046875</v>
      </c>
      <c r="C3875">
        <v>11.45245361328125</v>
      </c>
      <c r="D3875">
        <v>17.7864990234375</v>
      </c>
      <c r="E3875">
        <v>1.376073427846864</v>
      </c>
      <c r="F3875">
        <v>4.5641365051269531</v>
      </c>
      <c r="G3875">
        <v>4.3907017707824707</v>
      </c>
      <c r="H3875" s="15">
        <v>-999</v>
      </c>
    </row>
    <row r="3876" spans="1:8" x14ac:dyDescent="0.35">
      <c r="A3876" s="14">
        <v>71801</v>
      </c>
      <c r="B3876">
        <v>11820.4013671875</v>
      </c>
      <c r="C3876">
        <v>12.25738525390625</v>
      </c>
      <c r="D3876">
        <v>18.701416015625</v>
      </c>
      <c r="E3876">
        <v>1.385341867149573</v>
      </c>
      <c r="F3876">
        <v>3.424613475799561</v>
      </c>
      <c r="G3876">
        <v>1.371593236923218</v>
      </c>
      <c r="H3876" s="15">
        <v>-999</v>
      </c>
    </row>
    <row r="3877" spans="1:8" x14ac:dyDescent="0.35">
      <c r="A3877" s="14">
        <v>71802</v>
      </c>
      <c r="B3877">
        <v>12301.994140625</v>
      </c>
      <c r="C3877">
        <v>10.86114501953125</v>
      </c>
      <c r="D3877">
        <v>18.9527587890625</v>
      </c>
      <c r="E3877">
        <v>1.3661994116095191</v>
      </c>
      <c r="F3877">
        <v>2.8230266571044922</v>
      </c>
      <c r="G3877">
        <v>0.1590569019317627</v>
      </c>
      <c r="H3877" s="15">
        <v>-999</v>
      </c>
    </row>
    <row r="3878" spans="1:8" x14ac:dyDescent="0.35">
      <c r="A3878" s="14">
        <v>71803</v>
      </c>
      <c r="B3878">
        <v>12839.2939453125</v>
      </c>
      <c r="C3878">
        <v>12.15478515625</v>
      </c>
      <c r="D3878">
        <v>24.323455810546879</v>
      </c>
      <c r="E3878">
        <v>1.60597212024992</v>
      </c>
      <c r="F3878">
        <v>1.958473205566406</v>
      </c>
      <c r="G3878">
        <v>0.36467486619949341</v>
      </c>
      <c r="H3878" s="15">
        <v>-999</v>
      </c>
    </row>
    <row r="3879" spans="1:8" x14ac:dyDescent="0.35">
      <c r="A3879" s="14">
        <v>71804</v>
      </c>
      <c r="B3879">
        <v>20100.142578125</v>
      </c>
      <c r="C3879">
        <v>12.63137817382812</v>
      </c>
      <c r="D3879">
        <v>26.500335693359379</v>
      </c>
      <c r="E3879">
        <v>1.841326585721208</v>
      </c>
      <c r="F3879">
        <v>2.3181886672973628</v>
      </c>
      <c r="G3879">
        <v>0</v>
      </c>
      <c r="H3879" s="15">
        <v>-999</v>
      </c>
    </row>
    <row r="3880" spans="1:8" x14ac:dyDescent="0.35">
      <c r="A3880" s="14">
        <v>71805</v>
      </c>
      <c r="B3880">
        <v>17640.638671875</v>
      </c>
      <c r="C3880">
        <v>12.705078125</v>
      </c>
      <c r="D3880">
        <v>25.46868896484375</v>
      </c>
      <c r="E3880">
        <v>1.8213039381893861</v>
      </c>
      <c r="F3880">
        <v>1.7187843322753911</v>
      </c>
      <c r="G3880">
        <v>1.723314635455608E-2</v>
      </c>
      <c r="H3880" s="15">
        <v>-999</v>
      </c>
    </row>
    <row r="3881" spans="1:8" x14ac:dyDescent="0.35">
      <c r="A3881" s="14">
        <v>71806</v>
      </c>
      <c r="B3881">
        <v>23894.048828125</v>
      </c>
      <c r="C3881">
        <v>12.8114013671875</v>
      </c>
      <c r="D3881">
        <v>23.985870361328121</v>
      </c>
      <c r="E3881">
        <v>1.654026246766737</v>
      </c>
      <c r="F3881">
        <v>1.679139137268066</v>
      </c>
      <c r="G3881">
        <v>3.3107823692262168E-3</v>
      </c>
      <c r="H3881" s="15">
        <v>-999</v>
      </c>
    </row>
    <row r="3882" spans="1:8" x14ac:dyDescent="0.35">
      <c r="A3882" s="14">
        <v>71807</v>
      </c>
      <c r="B3882">
        <v>20918.068359375</v>
      </c>
      <c r="C3882">
        <v>11.126953125</v>
      </c>
      <c r="D3882">
        <v>27.717071533203121</v>
      </c>
      <c r="E3882">
        <v>1.7398325114148949</v>
      </c>
      <c r="F3882">
        <v>2.3589248657226558</v>
      </c>
      <c r="G3882">
        <v>4.2384272092022002E-6</v>
      </c>
      <c r="H3882" s="15">
        <v>-999</v>
      </c>
    </row>
    <row r="3883" spans="1:8" x14ac:dyDescent="0.35">
      <c r="A3883" s="14">
        <v>71808</v>
      </c>
      <c r="B3883">
        <v>20804.048828125</v>
      </c>
      <c r="C3883">
        <v>14.32049560546875</v>
      </c>
      <c r="D3883">
        <v>25.34881591796875</v>
      </c>
      <c r="E3883">
        <v>1.7099976721354539</v>
      </c>
      <c r="F3883">
        <v>2.1283283233642578</v>
      </c>
      <c r="G3883">
        <v>3.3107823692262168E-3</v>
      </c>
      <c r="H3883" s="15">
        <v>-999</v>
      </c>
    </row>
    <row r="3884" spans="1:8" x14ac:dyDescent="0.35">
      <c r="A3884" s="14">
        <v>71809</v>
      </c>
      <c r="B3884">
        <v>25478.35546875</v>
      </c>
      <c r="C3884">
        <v>13.85226440429688</v>
      </c>
      <c r="D3884">
        <v>25.62432861328125</v>
      </c>
      <c r="E3884">
        <v>1.468308510127424</v>
      </c>
      <c r="F3884">
        <v>1.8115320205688481</v>
      </c>
      <c r="G3884">
        <v>0</v>
      </c>
      <c r="H3884" s="15">
        <v>-999</v>
      </c>
    </row>
    <row r="3885" spans="1:8" x14ac:dyDescent="0.35">
      <c r="A3885" s="14">
        <v>71810</v>
      </c>
      <c r="B3885">
        <v>25656.416015625</v>
      </c>
      <c r="C3885">
        <v>12.54837036132812</v>
      </c>
      <c r="D3885">
        <v>33.6724853515625</v>
      </c>
      <c r="E3885">
        <v>1.6868963781788979</v>
      </c>
      <c r="F3885">
        <v>2.2767248153686519</v>
      </c>
      <c r="G3885">
        <v>0.5577513575553894</v>
      </c>
      <c r="H3885" s="15">
        <v>-999</v>
      </c>
    </row>
    <row r="3886" spans="1:8" x14ac:dyDescent="0.35">
      <c r="A3886" s="14">
        <v>71811</v>
      </c>
      <c r="B3886">
        <v>11804.7822265625</v>
      </c>
      <c r="C3886">
        <v>17.493499755859379</v>
      </c>
      <c r="D3886">
        <v>25.909332275390621</v>
      </c>
      <c r="E3886">
        <v>2.0341339988352058</v>
      </c>
      <c r="F3886">
        <v>6.269965648651123</v>
      </c>
      <c r="G3886">
        <v>5.0476999282836914</v>
      </c>
      <c r="H3886" s="15">
        <v>-999</v>
      </c>
    </row>
    <row r="3887" spans="1:8" x14ac:dyDescent="0.35">
      <c r="A3887" s="14">
        <v>71812</v>
      </c>
      <c r="B3887">
        <v>6846.20458984375</v>
      </c>
      <c r="C3887">
        <v>14.74392700195312</v>
      </c>
      <c r="D3887">
        <v>22.798583984375</v>
      </c>
      <c r="E3887">
        <v>1.857799025155022</v>
      </c>
      <c r="F3887">
        <v>5.620368480682373</v>
      </c>
      <c r="G3887">
        <v>1.417708039283752</v>
      </c>
      <c r="H3887" s="15">
        <v>-999</v>
      </c>
    </row>
    <row r="3888" spans="1:8" x14ac:dyDescent="0.35">
      <c r="A3888" s="14">
        <v>71813</v>
      </c>
      <c r="B3888">
        <v>12526.3896484375</v>
      </c>
      <c r="C3888">
        <v>15.9097900390625</v>
      </c>
      <c r="D3888">
        <v>25.375091552734379</v>
      </c>
      <c r="E3888">
        <v>1.750398721761349</v>
      </c>
      <c r="F3888">
        <v>2.9499635696411128</v>
      </c>
      <c r="G3888">
        <v>4.8659451305866241E-2</v>
      </c>
      <c r="H3888" s="15">
        <v>-999</v>
      </c>
    </row>
    <row r="3889" spans="1:8" x14ac:dyDescent="0.35">
      <c r="A3889" s="14">
        <v>71814</v>
      </c>
      <c r="B3889">
        <v>11788.6435546875</v>
      </c>
      <c r="C3889">
        <v>15.4219970703125</v>
      </c>
      <c r="D3889">
        <v>24.977569580078121</v>
      </c>
      <c r="E3889">
        <v>1.8244621758054751</v>
      </c>
      <c r="F3889">
        <v>3.8843507766723628</v>
      </c>
      <c r="G3889">
        <v>0.44659799337387079</v>
      </c>
      <c r="H3889" s="15">
        <v>-999</v>
      </c>
    </row>
    <row r="3890" spans="1:8" x14ac:dyDescent="0.35">
      <c r="A3890" s="14">
        <v>71815</v>
      </c>
      <c r="B3890">
        <v>21241.38671875</v>
      </c>
      <c r="C3890">
        <v>15.17388916015625</v>
      </c>
      <c r="D3890">
        <v>28.5731201171875</v>
      </c>
      <c r="E3890">
        <v>1.9612169841550979</v>
      </c>
      <c r="F3890">
        <v>2.4945907592773442</v>
      </c>
      <c r="G3890">
        <v>5.8427224867045879E-3</v>
      </c>
      <c r="H3890" s="15">
        <v>-999</v>
      </c>
    </row>
    <row r="3891" spans="1:8" x14ac:dyDescent="0.35">
      <c r="A3891" s="14">
        <v>71816</v>
      </c>
      <c r="B3891">
        <v>15695.0068359375</v>
      </c>
      <c r="C3891">
        <v>15.637451171875</v>
      </c>
      <c r="D3891">
        <v>27.31219482421875</v>
      </c>
      <c r="E3891">
        <v>1.8737353938312229</v>
      </c>
      <c r="F3891">
        <v>3.6733956336975102</v>
      </c>
      <c r="G3891">
        <v>0.82525104284286499</v>
      </c>
      <c r="H3891" s="15">
        <v>-999</v>
      </c>
    </row>
    <row r="3892" spans="1:8" x14ac:dyDescent="0.35">
      <c r="A3892" s="14">
        <v>71817</v>
      </c>
      <c r="B3892">
        <v>17794.228515625</v>
      </c>
      <c r="C3892">
        <v>14.24307250976562</v>
      </c>
      <c r="D3892">
        <v>23.54736328125</v>
      </c>
      <c r="E3892">
        <v>1.749620295932939</v>
      </c>
      <c r="F3892">
        <v>5.4265079498291016</v>
      </c>
      <c r="G3892">
        <v>7.2534432411193848</v>
      </c>
      <c r="H3892" s="15">
        <v>-999</v>
      </c>
    </row>
    <row r="3893" spans="1:8" x14ac:dyDescent="0.35">
      <c r="A3893" s="14">
        <v>71818</v>
      </c>
      <c r="B3893">
        <v>14179.9423828125</v>
      </c>
      <c r="C3893">
        <v>13.58273315429688</v>
      </c>
      <c r="D3893">
        <v>22.66607666015625</v>
      </c>
      <c r="E3893">
        <v>1.6295829495221259</v>
      </c>
      <c r="F3893">
        <v>5.7982258796691886</v>
      </c>
      <c r="G3893">
        <v>3.1354372501373291</v>
      </c>
      <c r="H3893" s="15">
        <v>-999</v>
      </c>
    </row>
    <row r="3894" spans="1:8" x14ac:dyDescent="0.35">
      <c r="A3894" s="14">
        <v>71819</v>
      </c>
      <c r="B3894">
        <v>8879.8251953125</v>
      </c>
      <c r="C3894">
        <v>12.98486328125</v>
      </c>
      <c r="D3894">
        <v>22.38214111328125</v>
      </c>
      <c r="E3894">
        <v>1.750328365412547</v>
      </c>
      <c r="F3894">
        <v>6.3299789428710938</v>
      </c>
      <c r="G3894">
        <v>5.9034256935119629</v>
      </c>
      <c r="H3894" s="15">
        <v>-999</v>
      </c>
    </row>
    <row r="3895" spans="1:8" x14ac:dyDescent="0.35">
      <c r="A3895" s="14">
        <v>71820</v>
      </c>
      <c r="B3895">
        <v>19272.845703125</v>
      </c>
      <c r="C3895">
        <v>11.71453857421875</v>
      </c>
      <c r="D3895">
        <v>21.34417724609375</v>
      </c>
      <c r="E3895">
        <v>1.5891122764932479</v>
      </c>
      <c r="F3895">
        <v>3.5199069976806641</v>
      </c>
      <c r="G3895">
        <v>6.3638911247253418</v>
      </c>
      <c r="H3895" s="15">
        <v>-999</v>
      </c>
    </row>
    <row r="3896" spans="1:8" x14ac:dyDescent="0.35">
      <c r="A3896" s="14">
        <v>71821</v>
      </c>
      <c r="B3896">
        <v>16178.16015625</v>
      </c>
      <c r="C3896">
        <v>11.01876831054688</v>
      </c>
      <c r="D3896">
        <v>24.913421630859379</v>
      </c>
      <c r="E3896">
        <v>1.5601159670504059</v>
      </c>
      <c r="F3896">
        <v>2.841212272644043</v>
      </c>
      <c r="G3896">
        <v>4.2384272092022002E-6</v>
      </c>
      <c r="H3896" s="15">
        <v>-999</v>
      </c>
    </row>
    <row r="3897" spans="1:8" x14ac:dyDescent="0.35">
      <c r="A3897" s="14">
        <v>71822</v>
      </c>
      <c r="B3897">
        <v>16723.26953125</v>
      </c>
      <c r="C3897">
        <v>14.62173461914062</v>
      </c>
      <c r="D3897">
        <v>25.79888916015625</v>
      </c>
      <c r="E3897">
        <v>1.645936001213218</v>
      </c>
      <c r="F3897">
        <v>4.2353372573852539</v>
      </c>
      <c r="G3897">
        <v>0.2332420498132706</v>
      </c>
      <c r="H3897" s="15">
        <v>-999</v>
      </c>
    </row>
    <row r="3898" spans="1:8" x14ac:dyDescent="0.35">
      <c r="A3898" s="14">
        <v>71823</v>
      </c>
      <c r="B3898">
        <v>14300.732421875</v>
      </c>
      <c r="C3898">
        <v>15.88461303710938</v>
      </c>
      <c r="D3898">
        <v>24.630523681640621</v>
      </c>
      <c r="E3898">
        <v>1.6050722356297149</v>
      </c>
      <c r="F3898">
        <v>4.779820442199707</v>
      </c>
      <c r="G3898">
        <v>9.9074453115463257E-2</v>
      </c>
      <c r="H3898" s="15">
        <v>-999</v>
      </c>
    </row>
    <row r="3899" spans="1:8" x14ac:dyDescent="0.35">
      <c r="A3899" s="14">
        <v>71824</v>
      </c>
      <c r="B3899">
        <v>14488.6826171875</v>
      </c>
      <c r="C3899">
        <v>11.00662231445312</v>
      </c>
      <c r="D3899">
        <v>22.389495849609379</v>
      </c>
      <c r="E3899">
        <v>1.483909744788463</v>
      </c>
      <c r="F3899">
        <v>2.9492359161376949</v>
      </c>
      <c r="G3899">
        <v>3.1520035117864609E-2</v>
      </c>
      <c r="H3899" s="15">
        <v>-999</v>
      </c>
    </row>
    <row r="3900" spans="1:8" x14ac:dyDescent="0.35">
      <c r="A3900" s="14">
        <v>71825</v>
      </c>
      <c r="B3900">
        <v>11996.8994140625</v>
      </c>
      <c r="C3900">
        <v>9.699005126953125</v>
      </c>
      <c r="D3900">
        <v>21.57763671875</v>
      </c>
      <c r="E3900">
        <v>1.4037590799233839</v>
      </c>
      <c r="F3900">
        <v>2.943053245544434</v>
      </c>
      <c r="G3900">
        <v>0.49268478155136108</v>
      </c>
      <c r="H3900" s="15">
        <v>-999</v>
      </c>
    </row>
    <row r="3901" spans="1:8" x14ac:dyDescent="0.35">
      <c r="A3901" s="14">
        <v>71826</v>
      </c>
      <c r="B3901">
        <v>16863.322265625</v>
      </c>
      <c r="C3901">
        <v>8.375518798828125</v>
      </c>
      <c r="D3901">
        <v>22.36322021484375</v>
      </c>
      <c r="E3901">
        <v>1.390676035657413</v>
      </c>
      <c r="F3901">
        <v>1.976658821105957</v>
      </c>
      <c r="G3901">
        <v>0</v>
      </c>
      <c r="H3901" s="15">
        <v>-999</v>
      </c>
    </row>
    <row r="3902" spans="1:8" x14ac:dyDescent="0.35">
      <c r="A3902" s="14">
        <v>71827</v>
      </c>
      <c r="B3902">
        <v>14242.9404296875</v>
      </c>
      <c r="C3902">
        <v>14.0621337890625</v>
      </c>
      <c r="D3902">
        <v>23.96063232421875</v>
      </c>
      <c r="E3902">
        <v>1.603114707412084</v>
      </c>
      <c r="F3902">
        <v>3.984736442565918</v>
      </c>
      <c r="G3902">
        <v>2.429543994367123E-2</v>
      </c>
      <c r="H3902" s="15">
        <v>-999</v>
      </c>
    </row>
    <row r="3903" spans="1:8" x14ac:dyDescent="0.35">
      <c r="A3903" s="14">
        <v>71828</v>
      </c>
      <c r="B3903">
        <v>9955.9892578125</v>
      </c>
      <c r="C3903">
        <v>16.186798095703121</v>
      </c>
      <c r="D3903">
        <v>24.648406982421879</v>
      </c>
      <c r="E3903">
        <v>1.9793030976793631</v>
      </c>
      <c r="F3903">
        <v>3.0259799957275391</v>
      </c>
      <c r="G3903">
        <v>0.61394339799880981</v>
      </c>
      <c r="H3903" s="15">
        <v>-999</v>
      </c>
    </row>
    <row r="3904" spans="1:8" x14ac:dyDescent="0.35">
      <c r="A3904" s="14">
        <v>71829</v>
      </c>
      <c r="B3904">
        <v>14739.1103515625</v>
      </c>
      <c r="C3904">
        <v>10.15228271484375</v>
      </c>
      <c r="D3904">
        <v>26.710662841796879</v>
      </c>
      <c r="E3904">
        <v>1.8704019069696991</v>
      </c>
      <c r="F3904">
        <v>3.1198196411132808</v>
      </c>
      <c r="G3904">
        <v>6.5138726234436044</v>
      </c>
      <c r="H3904" s="15">
        <v>-999</v>
      </c>
    </row>
    <row r="3905" spans="1:8" x14ac:dyDescent="0.35">
      <c r="A3905" s="14">
        <v>71830</v>
      </c>
      <c r="B3905">
        <v>15186.33984375</v>
      </c>
      <c r="C3905">
        <v>8.48370361328125</v>
      </c>
      <c r="D3905">
        <v>22.266448974609379</v>
      </c>
      <c r="E3905">
        <v>1.3050890058065969</v>
      </c>
      <c r="F3905">
        <v>3.197290420532227</v>
      </c>
      <c r="G3905">
        <v>3.3107823692262168E-3</v>
      </c>
      <c r="H3905" s="15">
        <v>-999</v>
      </c>
    </row>
    <row r="3906" spans="1:8" x14ac:dyDescent="0.35">
      <c r="A3906" s="14">
        <v>71831</v>
      </c>
      <c r="B3906">
        <v>16469.19921875</v>
      </c>
      <c r="C3906">
        <v>13.15740966796875</v>
      </c>
      <c r="D3906">
        <v>24.799835205078121</v>
      </c>
      <c r="E3906">
        <v>1.453974340015848</v>
      </c>
      <c r="F3906">
        <v>4.4233784675598136</v>
      </c>
      <c r="G3906">
        <v>4.2384272092022002E-6</v>
      </c>
      <c r="H3906" s="15">
        <v>-999</v>
      </c>
    </row>
    <row r="3907" spans="1:8" x14ac:dyDescent="0.35">
      <c r="A3907" s="14">
        <v>71832</v>
      </c>
      <c r="B3907">
        <v>18181.583984375</v>
      </c>
      <c r="C3907">
        <v>14.92672729492188</v>
      </c>
      <c r="D3907">
        <v>27.872711181640621</v>
      </c>
      <c r="E3907">
        <v>1.7150061869710731</v>
      </c>
      <c r="F3907">
        <v>4.4266519546508789</v>
      </c>
      <c r="G3907">
        <v>0.70828992128372192</v>
      </c>
      <c r="H3907" s="15">
        <v>-999</v>
      </c>
    </row>
    <row r="3908" spans="1:8" x14ac:dyDescent="0.35">
      <c r="A3908" s="14">
        <v>71833</v>
      </c>
      <c r="B3908">
        <v>16171.3916015625</v>
      </c>
      <c r="C3908">
        <v>13.53515625</v>
      </c>
      <c r="D3908">
        <v>22.881683349609379</v>
      </c>
      <c r="E3908">
        <v>1.6043970477381211</v>
      </c>
      <c r="F3908">
        <v>6.5598478317260742</v>
      </c>
      <c r="G3908">
        <v>3.4376358985900879</v>
      </c>
      <c r="H3908" s="15">
        <v>-999</v>
      </c>
    </row>
    <row r="3909" spans="1:8" x14ac:dyDescent="0.35">
      <c r="A3909" s="14">
        <v>71834</v>
      </c>
      <c r="B3909">
        <v>10259.001953125</v>
      </c>
      <c r="C3909">
        <v>9.91259765625</v>
      </c>
      <c r="D3909">
        <v>18.31231689453125</v>
      </c>
      <c r="E3909">
        <v>1.3746217629439661</v>
      </c>
      <c r="F3909">
        <v>1.0924644470214839</v>
      </c>
      <c r="G3909">
        <v>4.5681624412536621</v>
      </c>
      <c r="H3909" s="15">
        <v>-999</v>
      </c>
    </row>
    <row r="3910" spans="1:8" x14ac:dyDescent="0.35">
      <c r="A3910" s="14">
        <v>71835</v>
      </c>
      <c r="B3910">
        <v>15914.1953125</v>
      </c>
      <c r="C3910">
        <v>9.334320068359375</v>
      </c>
      <c r="D3910">
        <v>19.865570068359379</v>
      </c>
      <c r="E3910">
        <v>1.242119587089189</v>
      </c>
      <c r="F3910">
        <v>3.147461891174316</v>
      </c>
      <c r="G3910">
        <v>2.5710204616189E-2</v>
      </c>
      <c r="H3910" s="15">
        <v>-999</v>
      </c>
    </row>
    <row r="3911" spans="1:8" x14ac:dyDescent="0.35">
      <c r="A3911" s="14">
        <v>71836</v>
      </c>
      <c r="B3911">
        <v>10517.2392578125</v>
      </c>
      <c r="C3911">
        <v>6.06524658203125</v>
      </c>
      <c r="D3911">
        <v>18.446929931640621</v>
      </c>
      <c r="E3911">
        <v>1.1532643653462751</v>
      </c>
      <c r="F3911">
        <v>2.1745204925537109</v>
      </c>
      <c r="G3911">
        <v>0.1225627884268761</v>
      </c>
      <c r="H3911" s="15">
        <v>-999</v>
      </c>
    </row>
    <row r="3912" spans="1:8" x14ac:dyDescent="0.35">
      <c r="A3912" s="14">
        <v>71837</v>
      </c>
      <c r="B3912">
        <v>7293.955078125</v>
      </c>
      <c r="C3912">
        <v>10.60931396484375</v>
      </c>
      <c r="D3912">
        <v>17.920074462890621</v>
      </c>
      <c r="E3912">
        <v>1.363000807421139</v>
      </c>
      <c r="F3912">
        <v>3.1925621032714839</v>
      </c>
      <c r="G3912">
        <v>1.602119922637939</v>
      </c>
      <c r="H3912" s="15">
        <v>-999</v>
      </c>
    </row>
    <row r="3913" spans="1:8" x14ac:dyDescent="0.35">
      <c r="A3913" s="14">
        <v>71838</v>
      </c>
      <c r="B3913">
        <v>8295.6669921875</v>
      </c>
      <c r="C3913">
        <v>8.20574951171875</v>
      </c>
      <c r="D3913">
        <v>17.57196044921875</v>
      </c>
      <c r="E3913">
        <v>1.314285215762482</v>
      </c>
      <c r="F3913">
        <v>3.0692625045776372</v>
      </c>
      <c r="G3913">
        <v>7.2455334663391113</v>
      </c>
      <c r="H3913" s="15">
        <v>-999</v>
      </c>
    </row>
    <row r="3914" spans="1:8" x14ac:dyDescent="0.35">
      <c r="A3914" s="14">
        <v>71839</v>
      </c>
      <c r="B3914">
        <v>11383.5849609375</v>
      </c>
      <c r="C3914">
        <v>7.834564208984375</v>
      </c>
      <c r="D3914">
        <v>15.7137451171875</v>
      </c>
      <c r="E3914">
        <v>1.232404099397439</v>
      </c>
      <c r="F3914">
        <v>3.8239741325378418</v>
      </c>
      <c r="G3914">
        <v>3.6306407451629639</v>
      </c>
      <c r="H3914" s="15">
        <v>-999</v>
      </c>
    </row>
    <row r="3915" spans="1:8" x14ac:dyDescent="0.35">
      <c r="A3915" s="14">
        <v>71840</v>
      </c>
      <c r="B3915">
        <v>4749.5859375</v>
      </c>
      <c r="C3915">
        <v>7.3299560546875</v>
      </c>
      <c r="D3915">
        <v>19.55535888671875</v>
      </c>
      <c r="E3915">
        <v>1.3463778948851151</v>
      </c>
      <c r="F3915">
        <v>4.1276769638061523</v>
      </c>
      <c r="G3915">
        <v>0.42513075470924377</v>
      </c>
      <c r="H3915" s="15">
        <v>-999</v>
      </c>
    </row>
    <row r="3916" spans="1:8" x14ac:dyDescent="0.35">
      <c r="A3916" s="14">
        <v>71841</v>
      </c>
      <c r="B3916">
        <v>6895.66552734375</v>
      </c>
      <c r="C3916">
        <v>13.4447021484375</v>
      </c>
      <c r="D3916">
        <v>19.333465576171879</v>
      </c>
      <c r="E3916">
        <v>1.5670188133832821</v>
      </c>
      <c r="F3916">
        <v>3.0787191390991211</v>
      </c>
      <c r="G3916">
        <v>0.37439218163490301</v>
      </c>
      <c r="H3916" s="15">
        <v>-999</v>
      </c>
    </row>
    <row r="3917" spans="1:8" x14ac:dyDescent="0.35">
      <c r="A3917" s="14">
        <v>71842</v>
      </c>
      <c r="B3917">
        <v>13997.1982421875</v>
      </c>
      <c r="C3917">
        <v>10.64288330078125</v>
      </c>
      <c r="D3917">
        <v>22.52728271484375</v>
      </c>
      <c r="E3917">
        <v>1.504972777209963</v>
      </c>
      <c r="F3917">
        <v>2.759739875793457</v>
      </c>
      <c r="G3917">
        <v>8.2737011834979057E-3</v>
      </c>
      <c r="H3917" s="15">
        <v>-999</v>
      </c>
    </row>
    <row r="3918" spans="1:8" x14ac:dyDescent="0.35">
      <c r="A3918" s="14">
        <v>71843</v>
      </c>
      <c r="B3918">
        <v>18041.01171875</v>
      </c>
      <c r="C3918">
        <v>11.71453857421875</v>
      </c>
      <c r="D3918">
        <v>26.522430419921879</v>
      </c>
      <c r="E3918">
        <v>1.4322310986466389</v>
      </c>
      <c r="F3918">
        <v>4.1051263809204102</v>
      </c>
      <c r="G3918">
        <v>0.28217336535453802</v>
      </c>
      <c r="H3918" s="15">
        <v>-999</v>
      </c>
    </row>
    <row r="3919" spans="1:8" x14ac:dyDescent="0.35">
      <c r="A3919" s="14">
        <v>71844</v>
      </c>
      <c r="B3919">
        <v>13347.9599609375</v>
      </c>
      <c r="C3919">
        <v>10.73800659179688</v>
      </c>
      <c r="D3919">
        <v>18.363861083984379</v>
      </c>
      <c r="E3919">
        <v>1.2586119024855289</v>
      </c>
      <c r="F3919">
        <v>3.8152446746826172</v>
      </c>
      <c r="G3919">
        <v>3.477891206741333</v>
      </c>
      <c r="H3919" s="15">
        <v>-999</v>
      </c>
    </row>
    <row r="3920" spans="1:8" x14ac:dyDescent="0.35">
      <c r="A3920" s="14">
        <v>71845</v>
      </c>
      <c r="B3920">
        <v>7282.50146484375</v>
      </c>
      <c r="C3920">
        <v>10.59344482421875</v>
      </c>
      <c r="D3920">
        <v>16.398345947265621</v>
      </c>
      <c r="E3920">
        <v>1.1366621335833611</v>
      </c>
      <c r="F3920">
        <v>3.592650413513184</v>
      </c>
      <c r="G3920">
        <v>0.22557444870471949</v>
      </c>
      <c r="H3920" s="15">
        <v>-999</v>
      </c>
    </row>
    <row r="3921" spans="1:8" x14ac:dyDescent="0.35">
      <c r="A3921" s="14">
        <v>71846</v>
      </c>
      <c r="B3921">
        <v>6729.060546875</v>
      </c>
      <c r="C3921">
        <v>7.454010009765625</v>
      </c>
      <c r="D3921">
        <v>15.47607421875</v>
      </c>
      <c r="E3921">
        <v>1.0814539532836669</v>
      </c>
      <c r="F3921">
        <v>3.5140876770019531</v>
      </c>
      <c r="G3921">
        <v>0.3071959912776947</v>
      </c>
      <c r="H3921" s="15">
        <v>-999</v>
      </c>
    </row>
    <row r="3922" spans="1:8" x14ac:dyDescent="0.35">
      <c r="A3922" s="14">
        <v>71847</v>
      </c>
      <c r="B3922">
        <v>6738.953125</v>
      </c>
      <c r="C3922">
        <v>8.837188720703125</v>
      </c>
      <c r="D3922">
        <v>19.2535400390625</v>
      </c>
      <c r="E3922">
        <v>1.2063019121783329</v>
      </c>
      <c r="F3922">
        <v>3.9778261184692378</v>
      </c>
      <c r="G3922">
        <v>6.3043122291564941</v>
      </c>
      <c r="H3922" s="15">
        <v>-999</v>
      </c>
    </row>
    <row r="3923" spans="1:8" x14ac:dyDescent="0.35">
      <c r="A3923" s="14">
        <v>71848</v>
      </c>
      <c r="B3923">
        <v>14823.4541015625</v>
      </c>
      <c r="C3923">
        <v>8.37738037109375</v>
      </c>
      <c r="D3923">
        <v>18.783447265625</v>
      </c>
      <c r="E3923">
        <v>1.132328196162439</v>
      </c>
      <c r="F3923">
        <v>4.7350831031799316</v>
      </c>
      <c r="G3923">
        <v>4.2384272092022002E-6</v>
      </c>
      <c r="H3923" s="15">
        <v>-999</v>
      </c>
    </row>
    <row r="3924" spans="1:8" x14ac:dyDescent="0.35">
      <c r="A3924" s="14">
        <v>71849</v>
      </c>
      <c r="B3924">
        <v>17153.83984375</v>
      </c>
      <c r="C3924">
        <v>5.519622802734375</v>
      </c>
      <c r="D3924">
        <v>20.043304443359379</v>
      </c>
      <c r="E3924">
        <v>1.1491906337281379</v>
      </c>
      <c r="F3924">
        <v>1.435449600219727</v>
      </c>
      <c r="G3924">
        <v>4.2384272092022002E-6</v>
      </c>
      <c r="H3924" s="15">
        <v>-999</v>
      </c>
    </row>
    <row r="3925" spans="1:8" x14ac:dyDescent="0.35">
      <c r="A3925" s="14">
        <v>71850</v>
      </c>
      <c r="B3925">
        <v>14930.7060546875</v>
      </c>
      <c r="C3925">
        <v>9.444366455078125</v>
      </c>
      <c r="D3925">
        <v>22.182342529296879</v>
      </c>
      <c r="E3925">
        <v>1.3525647377683461</v>
      </c>
      <c r="F3925">
        <v>2.9405069351196289</v>
      </c>
      <c r="G3925">
        <v>4.2384272092022002E-6</v>
      </c>
      <c r="H3925" s="15">
        <v>-999</v>
      </c>
    </row>
    <row r="3926" spans="1:8" x14ac:dyDescent="0.35">
      <c r="A3926" s="14">
        <v>71851</v>
      </c>
      <c r="B3926">
        <v>16468.677734375</v>
      </c>
      <c r="C3926">
        <v>9.336181640625</v>
      </c>
      <c r="D3926">
        <v>21.008697509765621</v>
      </c>
      <c r="E3926">
        <v>1.30021126208044</v>
      </c>
      <c r="F3926">
        <v>4.0916690826416016</v>
      </c>
      <c r="G3926">
        <v>4.2384272092022002E-6</v>
      </c>
      <c r="H3926" s="15">
        <v>-999</v>
      </c>
    </row>
    <row r="3927" spans="1:8" x14ac:dyDescent="0.35">
      <c r="A3927" s="14">
        <v>71852</v>
      </c>
      <c r="B3927">
        <v>16606.126953125</v>
      </c>
      <c r="C3927">
        <v>7.066009521484375</v>
      </c>
      <c r="D3927">
        <v>20.820465087890621</v>
      </c>
      <c r="E3927">
        <v>1.1273254264797601</v>
      </c>
      <c r="F3927">
        <v>3.4733514785766602</v>
      </c>
      <c r="G3927">
        <v>4.2384272092022002E-6</v>
      </c>
      <c r="H3927" s="15">
        <v>-999</v>
      </c>
    </row>
    <row r="3928" spans="1:8" x14ac:dyDescent="0.35">
      <c r="A3928" s="14">
        <v>71853</v>
      </c>
      <c r="B3928">
        <v>16295.3046875</v>
      </c>
      <c r="C3928">
        <v>6.027923583984375</v>
      </c>
      <c r="D3928">
        <v>23.395904541015621</v>
      </c>
      <c r="E3928">
        <v>1.228233742346325</v>
      </c>
      <c r="F3928">
        <v>1.2277669906616211</v>
      </c>
      <c r="G3928">
        <v>4.2384272092022002E-6</v>
      </c>
      <c r="H3928" s="15">
        <v>-999</v>
      </c>
    </row>
    <row r="3929" spans="1:8" x14ac:dyDescent="0.35">
      <c r="A3929" s="14">
        <v>71854</v>
      </c>
      <c r="B3929">
        <v>15599.2080078125</v>
      </c>
      <c r="C3929">
        <v>9.271820068359375</v>
      </c>
      <c r="D3929">
        <v>26.68017578125</v>
      </c>
      <c r="E3929">
        <v>1.542782590387082</v>
      </c>
      <c r="F3929">
        <v>1.8839111328125</v>
      </c>
      <c r="G3929">
        <v>4.2384272092022002E-6</v>
      </c>
      <c r="H3929" s="15">
        <v>-999</v>
      </c>
    </row>
    <row r="3930" spans="1:8" x14ac:dyDescent="0.35">
      <c r="A3930" s="14">
        <v>71855</v>
      </c>
      <c r="B3930">
        <v>15111.369140625</v>
      </c>
      <c r="C3930">
        <v>11.86004638671875</v>
      </c>
      <c r="D3930">
        <v>24.767242431640621</v>
      </c>
      <c r="E3930">
        <v>1.60756752455709</v>
      </c>
      <c r="F3930">
        <v>1.9130086898803711</v>
      </c>
      <c r="G3930">
        <v>4.2384272092022002E-6</v>
      </c>
      <c r="H3930" s="15">
        <v>-999</v>
      </c>
    </row>
    <row r="3931" spans="1:8" x14ac:dyDescent="0.35">
      <c r="A3931" s="14">
        <v>71856</v>
      </c>
      <c r="B3931">
        <v>12004.1875</v>
      </c>
      <c r="C3931">
        <v>13.50064086914062</v>
      </c>
      <c r="D3931">
        <v>24.264556884765621</v>
      </c>
      <c r="E3931">
        <v>1.796851100642169</v>
      </c>
      <c r="F3931">
        <v>4.1618661880493164</v>
      </c>
      <c r="G3931">
        <v>7.1292681694030762</v>
      </c>
      <c r="H3931" s="15">
        <v>-999</v>
      </c>
    </row>
    <row r="3932" spans="1:8" x14ac:dyDescent="0.35">
      <c r="A3932" s="14">
        <v>71857</v>
      </c>
      <c r="B3932">
        <v>5294.69677734375</v>
      </c>
      <c r="C3932">
        <v>9.15057373046875</v>
      </c>
      <c r="D3932">
        <v>17.728668212890621</v>
      </c>
      <c r="E3932">
        <v>1.410955928407295</v>
      </c>
      <c r="F3932">
        <v>3.993102073669434</v>
      </c>
      <c r="G3932">
        <v>10.01644706726074</v>
      </c>
      <c r="H3932" s="15">
        <v>-999</v>
      </c>
    </row>
    <row r="3933" spans="1:8" x14ac:dyDescent="0.35">
      <c r="A3933" s="14">
        <v>71858</v>
      </c>
      <c r="B3933">
        <v>3531.288818359375</v>
      </c>
      <c r="C3933">
        <v>7.1014404296875</v>
      </c>
      <c r="D3933">
        <v>12.58511352539062</v>
      </c>
      <c r="E3933">
        <v>1.1792583154429661</v>
      </c>
      <c r="F3933">
        <v>4.2357006072998047</v>
      </c>
      <c r="G3933">
        <v>15.69019985198975</v>
      </c>
      <c r="H3933" s="15">
        <v>-999</v>
      </c>
    </row>
    <row r="3934" spans="1:8" x14ac:dyDescent="0.35">
      <c r="A3934" s="14">
        <v>71859</v>
      </c>
      <c r="B3934">
        <v>11491.357421875</v>
      </c>
      <c r="C3934">
        <v>3.154296875</v>
      </c>
      <c r="D3934">
        <v>14.81246948242188</v>
      </c>
      <c r="E3934">
        <v>1.013011698012837</v>
      </c>
      <c r="F3934">
        <v>2.0163040161132808</v>
      </c>
      <c r="G3934">
        <v>0.21064858138561249</v>
      </c>
      <c r="H3934" s="15">
        <v>-999</v>
      </c>
    </row>
    <row r="3935" spans="1:8" x14ac:dyDescent="0.35">
      <c r="A3935" s="14">
        <v>71860</v>
      </c>
      <c r="B3935">
        <v>14633.419921875</v>
      </c>
      <c r="C3935">
        <v>2.1553955078125</v>
      </c>
      <c r="D3935">
        <v>15.68112182617188</v>
      </c>
      <c r="E3935">
        <v>0.96573215470373475</v>
      </c>
      <c r="F3935">
        <v>2.0050287246704102</v>
      </c>
      <c r="G3935">
        <v>2.3539918474853039E-3</v>
      </c>
      <c r="H3935" s="15">
        <v>-999</v>
      </c>
    </row>
    <row r="3936" spans="1:8" x14ac:dyDescent="0.35">
      <c r="A3936" s="14">
        <v>71861</v>
      </c>
      <c r="B3936">
        <v>1607.523071289062</v>
      </c>
      <c r="C3936">
        <v>6.5772705078125</v>
      </c>
      <c r="D3936">
        <v>14.49908447265625</v>
      </c>
      <c r="E3936">
        <v>1.2090570351276271</v>
      </c>
      <c r="F3936">
        <v>4.2371554374694824</v>
      </c>
      <c r="G3936">
        <v>7.2939887046813956</v>
      </c>
      <c r="H3936" s="15">
        <v>-999</v>
      </c>
    </row>
    <row r="3937" spans="1:8" x14ac:dyDescent="0.35">
      <c r="A3937" s="14">
        <v>71862</v>
      </c>
      <c r="B3937">
        <v>5160.89208984375</v>
      </c>
      <c r="C3937">
        <v>6.677093505859375</v>
      </c>
      <c r="D3937">
        <v>15.04385375976562</v>
      </c>
      <c r="E3937">
        <v>1.114874107381826</v>
      </c>
      <c r="F3937">
        <v>2.6971807479858398</v>
      </c>
      <c r="G3937">
        <v>2.1532973274588581E-2</v>
      </c>
      <c r="H3937" s="15">
        <v>-999</v>
      </c>
    </row>
    <row r="3938" spans="1:8" x14ac:dyDescent="0.35">
      <c r="A3938" s="14">
        <v>71863</v>
      </c>
      <c r="B3938">
        <v>10936.3544921875</v>
      </c>
      <c r="C3938">
        <v>5.713623046875</v>
      </c>
      <c r="D3938">
        <v>15.63485717773438</v>
      </c>
      <c r="E3938">
        <v>1.101490450066442</v>
      </c>
      <c r="F3938">
        <v>1.2979640960693359</v>
      </c>
      <c r="G3938">
        <v>0</v>
      </c>
      <c r="H3938" s="15">
        <v>-999</v>
      </c>
    </row>
    <row r="3939" spans="1:8" x14ac:dyDescent="0.35">
      <c r="A3939" s="14">
        <v>71864</v>
      </c>
      <c r="B3939">
        <v>3651.55615234375</v>
      </c>
      <c r="C3939">
        <v>7.980987548828125</v>
      </c>
      <c r="D3939">
        <v>14.17413330078125</v>
      </c>
      <c r="E3939">
        <v>1.058175772603889</v>
      </c>
      <c r="F3939">
        <v>3.985100269317627</v>
      </c>
      <c r="G3939">
        <v>3.696934700012207</v>
      </c>
      <c r="H3939" s="15">
        <v>-999</v>
      </c>
    </row>
    <row r="3940" spans="1:8" x14ac:dyDescent="0.35">
      <c r="A3940" s="14">
        <v>71865</v>
      </c>
      <c r="B3940">
        <v>8511.7333984375</v>
      </c>
      <c r="C3940">
        <v>8.86517333984375</v>
      </c>
      <c r="D3940">
        <v>15.418212890625</v>
      </c>
      <c r="E3940">
        <v>1.0788834387367181</v>
      </c>
      <c r="F3940">
        <v>6.0731954574584961</v>
      </c>
      <c r="G3940">
        <v>8.1580991744995117</v>
      </c>
      <c r="H3940" s="15">
        <v>-999</v>
      </c>
    </row>
    <row r="3941" spans="1:8" x14ac:dyDescent="0.35">
      <c r="A3941" s="14">
        <v>71866</v>
      </c>
      <c r="B3941">
        <v>4097.74462890625</v>
      </c>
      <c r="C3941">
        <v>9.315673828125</v>
      </c>
      <c r="D3941">
        <v>15.01754760742188</v>
      </c>
      <c r="E3941">
        <v>1.202381708486715</v>
      </c>
      <c r="F3941">
        <v>6.8788270950317383</v>
      </c>
      <c r="G3941">
        <v>6.0305542945861816</v>
      </c>
      <c r="H3941" s="15">
        <v>-999</v>
      </c>
    </row>
    <row r="3942" spans="1:8" x14ac:dyDescent="0.35">
      <c r="A3942" s="14">
        <v>71867</v>
      </c>
      <c r="B3942">
        <v>4467.3994140625</v>
      </c>
      <c r="C3942">
        <v>9.420135498046875</v>
      </c>
      <c r="D3942">
        <v>13.28024291992188</v>
      </c>
      <c r="E3942">
        <v>1.128863721208593</v>
      </c>
      <c r="F3942">
        <v>2.9372339248657231</v>
      </c>
      <c r="G3942">
        <v>8.7146482467651367</v>
      </c>
      <c r="H3942" s="15">
        <v>-999</v>
      </c>
    </row>
    <row r="3943" spans="1:8" x14ac:dyDescent="0.35">
      <c r="A3943" s="14">
        <v>71868</v>
      </c>
      <c r="B3943">
        <v>3595.326904296875</v>
      </c>
      <c r="C3943">
        <v>9.75775146484375</v>
      </c>
      <c r="D3943">
        <v>16.522430419921879</v>
      </c>
      <c r="E3943">
        <v>1.4392362587810821</v>
      </c>
      <c r="F3943">
        <v>4.0072870254516602</v>
      </c>
      <c r="G3943">
        <v>3.8091917037963872</v>
      </c>
      <c r="H3943" s="15">
        <v>-999</v>
      </c>
    </row>
    <row r="3944" spans="1:8" x14ac:dyDescent="0.35">
      <c r="A3944" s="14">
        <v>71869</v>
      </c>
      <c r="B3944">
        <v>9731.072265625</v>
      </c>
      <c r="C3944">
        <v>5.04766845703125</v>
      </c>
      <c r="D3944">
        <v>15.47607421875</v>
      </c>
      <c r="E3944">
        <v>1.0817101276328509</v>
      </c>
      <c r="F3944">
        <v>1.5714788436889651</v>
      </c>
      <c r="G3944">
        <v>1.5693126246333119E-2</v>
      </c>
      <c r="H3944" s="15">
        <v>-999</v>
      </c>
    </row>
    <row r="3945" spans="1:8" x14ac:dyDescent="0.35">
      <c r="A3945" s="14">
        <v>71870</v>
      </c>
      <c r="B3945">
        <v>12018.2451171875</v>
      </c>
      <c r="C3945">
        <v>3.175750732421875</v>
      </c>
      <c r="D3945">
        <v>17.37005615234375</v>
      </c>
      <c r="E3945">
        <v>0.99954478448686468</v>
      </c>
      <c r="F3945">
        <v>3.444617748260498</v>
      </c>
      <c r="G3945">
        <v>0</v>
      </c>
      <c r="H3945" s="15">
        <v>-999</v>
      </c>
    </row>
    <row r="3946" spans="1:8" x14ac:dyDescent="0.35">
      <c r="A3946" s="14">
        <v>71871</v>
      </c>
      <c r="B3946">
        <v>11864.65625</v>
      </c>
      <c r="C3946">
        <v>5.084991455078125</v>
      </c>
      <c r="D3946">
        <v>19.097900390625</v>
      </c>
      <c r="E3946">
        <v>1.12860896604233</v>
      </c>
      <c r="F3946">
        <v>3.1132726669311519</v>
      </c>
      <c r="G3946">
        <v>4.2384272092022002E-6</v>
      </c>
      <c r="H3946" s="15">
        <v>-999</v>
      </c>
    </row>
    <row r="3947" spans="1:8" x14ac:dyDescent="0.35">
      <c r="A3947" s="14">
        <v>71872</v>
      </c>
      <c r="B3947">
        <v>9488.4541015625</v>
      </c>
      <c r="C3947">
        <v>9.008819580078125</v>
      </c>
      <c r="D3947">
        <v>19.351348876953121</v>
      </c>
      <c r="E3947">
        <v>1.4064342288202789</v>
      </c>
      <c r="F3947">
        <v>4.5041232109069824</v>
      </c>
      <c r="G3947">
        <v>2.7498548030853271</v>
      </c>
      <c r="H3947" s="15">
        <v>-999</v>
      </c>
    </row>
    <row r="3948" spans="1:8" x14ac:dyDescent="0.35">
      <c r="A3948" s="14">
        <v>71873</v>
      </c>
      <c r="B3948">
        <v>3026.267578125</v>
      </c>
      <c r="C3948">
        <v>9.2139892578125</v>
      </c>
      <c r="D3948">
        <v>15.63275146484375</v>
      </c>
      <c r="E3948">
        <v>1.3636501851997951</v>
      </c>
      <c r="F3948">
        <v>3.813789844512939</v>
      </c>
      <c r="G3948">
        <v>11.98788356781006</v>
      </c>
      <c r="H3948" s="15">
        <v>-999</v>
      </c>
    </row>
    <row r="3949" spans="1:8" x14ac:dyDescent="0.35">
      <c r="A3949" s="14">
        <v>71874</v>
      </c>
      <c r="B3949">
        <v>8689.7919921875</v>
      </c>
      <c r="C3949">
        <v>4.46661376953125</v>
      </c>
      <c r="D3949">
        <v>11.5892333984375</v>
      </c>
      <c r="E3949">
        <v>0.97209746624978988</v>
      </c>
      <c r="F3949">
        <v>2.2559928894042969</v>
      </c>
      <c r="G3949">
        <v>2.1225485801696782</v>
      </c>
      <c r="H3949" s="15">
        <v>-999</v>
      </c>
    </row>
    <row r="3950" spans="1:8" x14ac:dyDescent="0.35">
      <c r="A3950" s="14">
        <v>71875</v>
      </c>
      <c r="B3950">
        <v>5184.3203125</v>
      </c>
      <c r="C3950">
        <v>3.211212158203125</v>
      </c>
      <c r="D3950">
        <v>11.58184814453125</v>
      </c>
      <c r="E3950">
        <v>0.96369972993924191</v>
      </c>
      <c r="F3950">
        <v>3.059442520141602</v>
      </c>
      <c r="G3950">
        <v>5.4042744636535636</v>
      </c>
      <c r="H3950" s="15">
        <v>-999</v>
      </c>
    </row>
    <row r="3951" spans="1:8" x14ac:dyDescent="0.35">
      <c r="A3951" s="14">
        <v>71876</v>
      </c>
      <c r="B3951">
        <v>4210.203125</v>
      </c>
      <c r="C3951">
        <v>6.85150146484375</v>
      </c>
      <c r="D3951">
        <v>11.08023071289062</v>
      </c>
      <c r="E3951">
        <v>1.0255963040526821</v>
      </c>
      <c r="F3951">
        <v>3.4518923759460449</v>
      </c>
      <c r="G3951">
        <v>6.872957706451416</v>
      </c>
      <c r="H3951" s="15">
        <v>-999</v>
      </c>
    </row>
    <row r="3952" spans="1:8" x14ac:dyDescent="0.35">
      <c r="A3952" s="14">
        <v>71877</v>
      </c>
      <c r="B3952">
        <v>6832.14697265625</v>
      </c>
      <c r="C3952">
        <v>3.503143310546875</v>
      </c>
      <c r="D3952">
        <v>14.23617553710938</v>
      </c>
      <c r="E3952">
        <v>1.0441290986751099</v>
      </c>
      <c r="F3952">
        <v>3.9520020484924321</v>
      </c>
      <c r="G3952">
        <v>0.19211256504058841</v>
      </c>
      <c r="H3952" s="15">
        <v>-999</v>
      </c>
    </row>
    <row r="3953" spans="1:8" x14ac:dyDescent="0.35">
      <c r="A3953" s="14">
        <v>71878</v>
      </c>
      <c r="B3953">
        <v>7384.546875</v>
      </c>
      <c r="C3953">
        <v>3.049835205078125</v>
      </c>
      <c r="D3953">
        <v>13.84286499023438</v>
      </c>
      <c r="E3953">
        <v>0.95022187143728321</v>
      </c>
      <c r="F3953">
        <v>1.407079696655273</v>
      </c>
      <c r="G3953">
        <v>7.6582528650760651E-2</v>
      </c>
      <c r="H3953" s="15">
        <v>-999</v>
      </c>
    </row>
    <row r="3954" spans="1:8" x14ac:dyDescent="0.35">
      <c r="A3954" s="14">
        <v>71879</v>
      </c>
      <c r="B3954">
        <v>8868.3720703125</v>
      </c>
      <c r="C3954">
        <v>4.492706298828125</v>
      </c>
      <c r="D3954">
        <v>13.19192504882812</v>
      </c>
      <c r="E3954">
        <v>0.98500562060511387</v>
      </c>
      <c r="F3954">
        <v>2.7302789688110352</v>
      </c>
      <c r="G3954">
        <v>2.103043720126152E-2</v>
      </c>
      <c r="H3954" s="15">
        <v>-999</v>
      </c>
    </row>
    <row r="3955" spans="1:8" x14ac:dyDescent="0.35">
      <c r="A3955" s="14">
        <v>71880</v>
      </c>
      <c r="B3955">
        <v>5250.44287109375</v>
      </c>
      <c r="C3955">
        <v>3.557220458984375</v>
      </c>
      <c r="D3955">
        <v>10.14639282226562</v>
      </c>
      <c r="E3955">
        <v>0.91754487537371976</v>
      </c>
      <c r="F3955">
        <v>3.7337722778320308</v>
      </c>
      <c r="G3955">
        <v>5.319267749786377</v>
      </c>
      <c r="H3955" s="15">
        <v>-999</v>
      </c>
    </row>
    <row r="3956" spans="1:8" x14ac:dyDescent="0.35">
      <c r="A3956" s="14">
        <v>71881</v>
      </c>
      <c r="B3956">
        <v>6651.48486328125</v>
      </c>
      <c r="C3956">
        <v>2.018280029296875</v>
      </c>
      <c r="D3956">
        <v>11.32000732421875</v>
      </c>
      <c r="E3956">
        <v>0.86803813368679872</v>
      </c>
      <c r="F3956">
        <v>0.96370887756347656</v>
      </c>
      <c r="G3956">
        <v>0.80210953950881958</v>
      </c>
      <c r="H3956" s="15">
        <v>-999</v>
      </c>
    </row>
    <row r="3957" spans="1:8" x14ac:dyDescent="0.35">
      <c r="A3957" s="14">
        <v>71882</v>
      </c>
      <c r="B3957">
        <v>3891.571533203125</v>
      </c>
      <c r="C3957">
        <v>5.599822998046875</v>
      </c>
      <c r="D3957">
        <v>10.44293212890625</v>
      </c>
      <c r="E3957">
        <v>0.97494771782856271</v>
      </c>
      <c r="F3957">
        <v>3.213658332824707</v>
      </c>
      <c r="G3957">
        <v>6.5412082672119141</v>
      </c>
      <c r="H3957" s="15">
        <v>-999</v>
      </c>
    </row>
    <row r="3958" spans="1:8" x14ac:dyDescent="0.35">
      <c r="A3958" s="14">
        <v>71883</v>
      </c>
      <c r="B3958">
        <v>5345.71923828125</v>
      </c>
      <c r="C3958">
        <v>8.267333984375</v>
      </c>
      <c r="D3958">
        <v>13.37701416015625</v>
      </c>
      <c r="E3958">
        <v>1.113178718136022</v>
      </c>
      <c r="F3958">
        <v>5.2115516662597656</v>
      </c>
      <c r="G3958">
        <v>15.005124092102051</v>
      </c>
      <c r="H3958" s="15">
        <v>-999</v>
      </c>
    </row>
    <row r="3959" spans="1:8" x14ac:dyDescent="0.35">
      <c r="A3959" s="14">
        <v>71884</v>
      </c>
      <c r="B3959">
        <v>5502.95263671875</v>
      </c>
      <c r="C3959">
        <v>4.0860595703125</v>
      </c>
      <c r="D3959">
        <v>9.762542724609375</v>
      </c>
      <c r="E3959">
        <v>0.88413887811613845</v>
      </c>
      <c r="F3959">
        <v>3.7483210563659668</v>
      </c>
      <c r="G3959">
        <v>0.7138705849647522</v>
      </c>
      <c r="H3959" s="15">
        <v>-999</v>
      </c>
    </row>
    <row r="3960" spans="1:8" x14ac:dyDescent="0.35">
      <c r="A3960" s="14">
        <v>71885</v>
      </c>
      <c r="B3960">
        <v>4939.09912109375</v>
      </c>
      <c r="C3960">
        <v>2.276641845703125</v>
      </c>
      <c r="D3960">
        <v>7.798065185546875</v>
      </c>
      <c r="E3960">
        <v>0.86412696948042711</v>
      </c>
      <c r="F3960">
        <v>4.7925505638122559</v>
      </c>
      <c r="G3960">
        <v>4.5646967887878418</v>
      </c>
      <c r="H3960" s="15">
        <v>-999</v>
      </c>
    </row>
    <row r="3961" spans="1:8" x14ac:dyDescent="0.35">
      <c r="A3961" s="14">
        <v>71886</v>
      </c>
      <c r="B3961">
        <v>5524.298828125</v>
      </c>
      <c r="C3961">
        <v>2.167510986328125</v>
      </c>
      <c r="D3961">
        <v>10.835205078125</v>
      </c>
      <c r="E3961">
        <v>0.84751442912527952</v>
      </c>
      <c r="F3961">
        <v>3.0779914855957031</v>
      </c>
      <c r="G3961">
        <v>0.3619517982006073</v>
      </c>
      <c r="H3961" s="15">
        <v>-999</v>
      </c>
    </row>
    <row r="3962" spans="1:8" x14ac:dyDescent="0.35">
      <c r="A3962" s="14">
        <v>71887</v>
      </c>
      <c r="B3962">
        <v>4133.14892578125</v>
      </c>
      <c r="C3962">
        <v>3.199066162109375</v>
      </c>
      <c r="D3962">
        <v>10.27679443359375</v>
      </c>
      <c r="E3962">
        <v>0.87520405147555091</v>
      </c>
      <c r="F3962">
        <v>1.617307662963867</v>
      </c>
      <c r="G3962">
        <v>6.9516852498054504E-2</v>
      </c>
      <c r="H3962" s="15">
        <v>-999</v>
      </c>
    </row>
    <row r="3963" spans="1:8" x14ac:dyDescent="0.35">
      <c r="A3963" s="14">
        <v>71888</v>
      </c>
      <c r="B3963">
        <v>4135.75146484375</v>
      </c>
      <c r="C3963">
        <v>4.329498291015625</v>
      </c>
      <c r="D3963">
        <v>11.00030517578125</v>
      </c>
      <c r="E3963">
        <v>0.82573488875600287</v>
      </c>
      <c r="F3963">
        <v>3.7512307167053218</v>
      </c>
      <c r="G3963">
        <v>0.81474053859710693</v>
      </c>
      <c r="H3963" s="15">
        <v>-999</v>
      </c>
    </row>
    <row r="3964" spans="1:8" x14ac:dyDescent="0.35">
      <c r="A3964" s="14">
        <v>71889</v>
      </c>
      <c r="B3964">
        <v>3555.759033203125</v>
      </c>
      <c r="C3964">
        <v>6.170623779296875</v>
      </c>
      <c r="D3964">
        <v>12.10556030273438</v>
      </c>
      <c r="E3964">
        <v>0.99845402454131216</v>
      </c>
      <c r="F3964">
        <v>3.0961780548095699</v>
      </c>
      <c r="G3964">
        <v>3.8412797451019292</v>
      </c>
      <c r="H3964" s="15">
        <v>-999</v>
      </c>
    </row>
    <row r="3965" spans="1:8" x14ac:dyDescent="0.35">
      <c r="A3965" s="14">
        <v>71890</v>
      </c>
      <c r="B3965">
        <v>7459.5185546875</v>
      </c>
      <c r="C3965">
        <v>1.330902099609375</v>
      </c>
      <c r="D3965">
        <v>13.29708862304688</v>
      </c>
      <c r="E3965">
        <v>0.88098989908697989</v>
      </c>
      <c r="F3965">
        <v>3.25439453125</v>
      </c>
      <c r="G3965">
        <v>2.5650221505202348E-4</v>
      </c>
      <c r="H3965" s="15">
        <v>-999</v>
      </c>
    </row>
    <row r="3966" spans="1:8" x14ac:dyDescent="0.35">
      <c r="A3966" s="14">
        <v>71891</v>
      </c>
      <c r="B3966">
        <v>8502.8818359375</v>
      </c>
      <c r="C3966">
        <v>6.0577392578125E-2</v>
      </c>
      <c r="D3966">
        <v>14.34765625</v>
      </c>
      <c r="E3966">
        <v>0.80923355935467012</v>
      </c>
      <c r="F3966">
        <v>2.6080703735351558</v>
      </c>
      <c r="G3966">
        <v>2.8040700126439329E-3</v>
      </c>
      <c r="H3966" s="15">
        <v>-999</v>
      </c>
    </row>
    <row r="3967" spans="1:8" x14ac:dyDescent="0.35">
      <c r="A3967" s="14">
        <v>71892</v>
      </c>
      <c r="B3967">
        <v>8411.2490234375</v>
      </c>
      <c r="C3967">
        <v>-0.423492431640625</v>
      </c>
      <c r="D3967">
        <v>14.17730712890625</v>
      </c>
      <c r="E3967">
        <v>0.80121648061514972</v>
      </c>
      <c r="F3967">
        <v>2.5931577682495122</v>
      </c>
      <c r="G3967">
        <v>4.2384272092022002E-6</v>
      </c>
      <c r="H3967" s="15">
        <v>-999</v>
      </c>
    </row>
    <row r="3968" spans="1:8" x14ac:dyDescent="0.35">
      <c r="A3968" s="14">
        <v>71893</v>
      </c>
      <c r="B3968">
        <v>4026.417236328125</v>
      </c>
      <c r="C3968">
        <v>-0.870269775390625</v>
      </c>
      <c r="D3968">
        <v>5.656951904296875</v>
      </c>
      <c r="E3968">
        <v>0.72588790822433324</v>
      </c>
      <c r="F3968">
        <v>1.4281749725341799</v>
      </c>
      <c r="G3968">
        <v>0.10091815143823619</v>
      </c>
      <c r="H3968" s="15">
        <v>-999</v>
      </c>
    </row>
    <row r="3969" spans="1:8" x14ac:dyDescent="0.35">
      <c r="A3969" s="14">
        <v>71894</v>
      </c>
      <c r="B3969">
        <v>4806.33642578125</v>
      </c>
      <c r="C3969">
        <v>3.180419921875</v>
      </c>
      <c r="D3969">
        <v>8.467987060546875</v>
      </c>
      <c r="E3969">
        <v>0.80226358717841095</v>
      </c>
      <c r="F3969">
        <v>5.2621078491210938</v>
      </c>
      <c r="G3969">
        <v>0.1593435853719711</v>
      </c>
      <c r="H3969" s="15">
        <v>-999</v>
      </c>
    </row>
    <row r="3970" spans="1:8" x14ac:dyDescent="0.35">
      <c r="A3970" s="14">
        <v>71895</v>
      </c>
      <c r="B3970">
        <v>8149.88818359375</v>
      </c>
      <c r="C3970">
        <v>2.08917236328125</v>
      </c>
      <c r="D3970">
        <v>8.205078125</v>
      </c>
      <c r="E3970">
        <v>0.72837279679636413</v>
      </c>
      <c r="F3970">
        <v>4.8834795951843262</v>
      </c>
      <c r="G3970">
        <v>4.2384272092022002E-6</v>
      </c>
      <c r="H3970" s="15">
        <v>-999</v>
      </c>
    </row>
    <row r="3971" spans="1:8" x14ac:dyDescent="0.35">
      <c r="A3971" s="14">
        <v>71896</v>
      </c>
      <c r="B3971">
        <v>7961.416015625</v>
      </c>
      <c r="C3971">
        <v>0.413116455078125</v>
      </c>
      <c r="D3971">
        <v>7.8580322265625</v>
      </c>
      <c r="E3971">
        <v>0.62417327792179722</v>
      </c>
      <c r="F3971">
        <v>4.1636848449707031</v>
      </c>
      <c r="G3971">
        <v>4.2384272092022002E-6</v>
      </c>
      <c r="H3971" s="15">
        <v>-999</v>
      </c>
    </row>
    <row r="3972" spans="1:8" x14ac:dyDescent="0.35">
      <c r="A3972" s="14">
        <v>71897</v>
      </c>
      <c r="B3972">
        <v>7745.35009765625</v>
      </c>
      <c r="C3972">
        <v>-1.28717041015625</v>
      </c>
      <c r="D3972">
        <v>7.4920654296875</v>
      </c>
      <c r="E3972">
        <v>0.59266001247634592</v>
      </c>
      <c r="F3972">
        <v>1.7700681686401369</v>
      </c>
      <c r="G3972">
        <v>4.2384272092022002E-6</v>
      </c>
      <c r="H3972" s="15">
        <v>-999</v>
      </c>
    </row>
    <row r="3973" spans="1:8" x14ac:dyDescent="0.35">
      <c r="A3973" s="14">
        <v>71898</v>
      </c>
      <c r="B3973">
        <v>3793.691162109375</v>
      </c>
      <c r="C3973">
        <v>0.52691650390625</v>
      </c>
      <c r="D3973">
        <v>8.216644287109375</v>
      </c>
      <c r="E3973">
        <v>0.70496836973224741</v>
      </c>
      <c r="F3973">
        <v>2.6328029632568359</v>
      </c>
      <c r="G3973">
        <v>0.14721548557281491</v>
      </c>
      <c r="H3973" s="15">
        <v>-999</v>
      </c>
    </row>
    <row r="3974" spans="1:8" x14ac:dyDescent="0.35">
      <c r="A3974" s="14">
        <v>71899</v>
      </c>
      <c r="B3974">
        <v>2293.7265625</v>
      </c>
      <c r="C3974">
        <v>0.73211669921875</v>
      </c>
      <c r="D3974">
        <v>6.341552734375</v>
      </c>
      <c r="E3974">
        <v>0.75430271598872833</v>
      </c>
      <c r="F3974">
        <v>2.7841091156005859</v>
      </c>
      <c r="G3974">
        <v>0.78312665224075317</v>
      </c>
      <c r="H3974" s="15">
        <v>-999</v>
      </c>
    </row>
    <row r="3975" spans="1:8" x14ac:dyDescent="0.35">
      <c r="A3975" s="14">
        <v>71900</v>
      </c>
      <c r="B3975">
        <v>4112.32275390625</v>
      </c>
      <c r="C3975">
        <v>-0.254669189453125</v>
      </c>
      <c r="D3975">
        <v>7.09033203125</v>
      </c>
      <c r="E3975">
        <v>0.68786449661118521</v>
      </c>
      <c r="F3975">
        <v>2.2127103805541992</v>
      </c>
      <c r="G3975">
        <v>0.1196779385209084</v>
      </c>
      <c r="H3975" s="15">
        <v>-999</v>
      </c>
    </row>
    <row r="3976" spans="1:8" x14ac:dyDescent="0.35">
      <c r="A3976" s="14">
        <v>71901</v>
      </c>
      <c r="B3976">
        <v>3476.10107421875</v>
      </c>
      <c r="C3976">
        <v>0.216339111328125</v>
      </c>
      <c r="D3976">
        <v>7.869598388671875</v>
      </c>
      <c r="E3976">
        <v>0.69104092304965914</v>
      </c>
      <c r="F3976">
        <v>3.645752906799316</v>
      </c>
      <c r="G3976">
        <v>8.0800542831420898</v>
      </c>
      <c r="H3976" s="15">
        <v>-999</v>
      </c>
    </row>
    <row r="3977" spans="1:8" x14ac:dyDescent="0.35">
      <c r="A3977" s="14">
        <v>71902</v>
      </c>
      <c r="B3977">
        <v>3191.8310546875</v>
      </c>
      <c r="C3977">
        <v>6.442047119140625</v>
      </c>
      <c r="D3977">
        <v>15.40139770507812</v>
      </c>
      <c r="E3977">
        <v>1.1145994833106101</v>
      </c>
      <c r="F3977">
        <v>5.2104601860046387</v>
      </c>
      <c r="G3977">
        <v>12.276576995849609</v>
      </c>
      <c r="H3977" s="15">
        <v>-999</v>
      </c>
    </row>
    <row r="3978" spans="1:8" x14ac:dyDescent="0.35">
      <c r="A3978" s="14">
        <v>71903</v>
      </c>
      <c r="B3978">
        <v>2042.25732421875</v>
      </c>
      <c r="C3978">
        <v>8.279449462890625</v>
      </c>
      <c r="D3978">
        <v>11.63970947265625</v>
      </c>
      <c r="E3978">
        <v>1.122098355244072</v>
      </c>
      <c r="F3978">
        <v>5.2904777526855469</v>
      </c>
      <c r="G3978">
        <v>5.1369357109069824</v>
      </c>
      <c r="H3978" s="15">
        <v>-999</v>
      </c>
    </row>
    <row r="3979" spans="1:8" x14ac:dyDescent="0.35">
      <c r="A3979" s="14">
        <v>71904</v>
      </c>
      <c r="B3979">
        <v>4905.77880859375</v>
      </c>
      <c r="C3979">
        <v>2.526611328125</v>
      </c>
      <c r="D3979">
        <v>7.88958740234375</v>
      </c>
      <c r="E3979">
        <v>0.83088325090679593</v>
      </c>
      <c r="F3979">
        <v>4.2928042411804199</v>
      </c>
      <c r="G3979">
        <v>3.7271397113800049</v>
      </c>
      <c r="H3979" s="15">
        <v>-999</v>
      </c>
    </row>
    <row r="3980" spans="1:8" x14ac:dyDescent="0.35">
      <c r="A3980" s="14">
        <v>71905</v>
      </c>
      <c r="B3980">
        <v>5842.93115234375</v>
      </c>
      <c r="C3980">
        <v>2.7364501953125</v>
      </c>
      <c r="D3980">
        <v>8.09674072265625</v>
      </c>
      <c r="E3980">
        <v>0.70617310566022629</v>
      </c>
      <c r="F3980">
        <v>3.3227729797363281</v>
      </c>
      <c r="G3980">
        <v>0.70570790767669678</v>
      </c>
      <c r="H3980" s="15">
        <v>-999</v>
      </c>
    </row>
    <row r="3981" spans="1:8" x14ac:dyDescent="0.35">
      <c r="A3981" s="14">
        <v>71906</v>
      </c>
      <c r="B3981">
        <v>6072.53369140625</v>
      </c>
      <c r="C3981">
        <v>1.51837158203125</v>
      </c>
      <c r="D3981">
        <v>12.90692138671875</v>
      </c>
      <c r="E3981">
        <v>0.81150387604851137</v>
      </c>
      <c r="F3981">
        <v>3.3820586204528809</v>
      </c>
      <c r="G3981">
        <v>4.0974818170070648E-2</v>
      </c>
      <c r="H3981" s="15">
        <v>-999</v>
      </c>
    </row>
    <row r="3982" spans="1:8" x14ac:dyDescent="0.35">
      <c r="A3982" s="14">
        <v>71907</v>
      </c>
      <c r="B3982">
        <v>3929.0576171875</v>
      </c>
      <c r="C3982">
        <v>10.06088256835938</v>
      </c>
      <c r="D3982">
        <v>16.070220947265621</v>
      </c>
      <c r="E3982">
        <v>1.2744369797880051</v>
      </c>
      <c r="F3982">
        <v>5.5127086639404297</v>
      </c>
      <c r="G3982">
        <v>7.7208719253540039</v>
      </c>
      <c r="H3982" s="15">
        <v>-999</v>
      </c>
    </row>
    <row r="3983" spans="1:8" x14ac:dyDescent="0.35">
      <c r="A3983" s="14">
        <v>71908</v>
      </c>
      <c r="B3983">
        <v>1566.912353515625</v>
      </c>
      <c r="C3983">
        <v>2.04534912109375</v>
      </c>
      <c r="D3983">
        <v>14.21514892578125</v>
      </c>
      <c r="E3983">
        <v>1.1580016575034211</v>
      </c>
      <c r="F3983">
        <v>4.2793469429016113</v>
      </c>
      <c r="G3983">
        <v>1.419731497764587</v>
      </c>
      <c r="H3983" s="15">
        <v>-999</v>
      </c>
    </row>
    <row r="3984" spans="1:8" x14ac:dyDescent="0.35">
      <c r="A3984" s="14">
        <v>71909</v>
      </c>
      <c r="B3984">
        <v>4004.0302734375</v>
      </c>
      <c r="C3984">
        <v>0.442047119140625</v>
      </c>
      <c r="D3984">
        <v>6.456207275390625</v>
      </c>
      <c r="E3984">
        <v>0.72819570113338472</v>
      </c>
      <c r="F3984">
        <v>0.89314842224121094</v>
      </c>
      <c r="G3984">
        <v>1.412271521985531E-2</v>
      </c>
      <c r="H3984" s="15">
        <v>-999</v>
      </c>
    </row>
    <row r="3985" spans="1:8" x14ac:dyDescent="0.35">
      <c r="A3985" s="14">
        <v>71910</v>
      </c>
      <c r="B3985">
        <v>1930.319458007812</v>
      </c>
      <c r="C3985">
        <v>0.408477783203125</v>
      </c>
      <c r="D3985">
        <v>11.53665161132812</v>
      </c>
      <c r="E3985">
        <v>0.85062550013711591</v>
      </c>
      <c r="F3985">
        <v>2.8492145538330078</v>
      </c>
      <c r="G3985">
        <v>2.208457469940186</v>
      </c>
      <c r="H3985" s="15">
        <v>-999</v>
      </c>
    </row>
    <row r="3986" spans="1:8" x14ac:dyDescent="0.35">
      <c r="A3986" s="14">
        <v>71911</v>
      </c>
      <c r="B3986">
        <v>3436.010986328125</v>
      </c>
      <c r="C3986">
        <v>5.8927001953125</v>
      </c>
      <c r="D3986">
        <v>11.5208740234375</v>
      </c>
      <c r="E3986">
        <v>1.0598687361793819</v>
      </c>
      <c r="F3986">
        <v>4.4011917114257813</v>
      </c>
      <c r="G3986">
        <v>2.396414995193481</v>
      </c>
      <c r="H3986" s="15">
        <v>-999</v>
      </c>
    </row>
    <row r="3987" spans="1:8" x14ac:dyDescent="0.35">
      <c r="A3987" s="14">
        <v>71912</v>
      </c>
      <c r="B3987">
        <v>2715.444580078125</v>
      </c>
      <c r="C3987">
        <v>2.96868896484375</v>
      </c>
      <c r="D3987">
        <v>5.894622802734375</v>
      </c>
      <c r="E3987">
        <v>0.83571325868432611</v>
      </c>
      <c r="F3987">
        <v>5.2075505256652832</v>
      </c>
      <c r="G3987">
        <v>2.5118453502655029</v>
      </c>
      <c r="H3987" s="15">
        <v>-999</v>
      </c>
    </row>
    <row r="3988" spans="1:8" x14ac:dyDescent="0.35">
      <c r="A3988" s="14">
        <v>71913</v>
      </c>
      <c r="B3988">
        <v>4502.28173828125</v>
      </c>
      <c r="C3988">
        <v>-1.67236328125</v>
      </c>
      <c r="D3988">
        <v>7.86749267578125</v>
      </c>
      <c r="E3988">
        <v>0.7633563959023878</v>
      </c>
      <c r="F3988">
        <v>2.5389642715454102</v>
      </c>
      <c r="G3988">
        <v>0.83980679512023926</v>
      </c>
      <c r="H3988" s="15">
        <v>-999</v>
      </c>
    </row>
    <row r="3989" spans="1:8" x14ac:dyDescent="0.35">
      <c r="A3989" s="14">
        <v>71914</v>
      </c>
      <c r="B3989">
        <v>2656.092041015625</v>
      </c>
      <c r="C3989">
        <v>-0.2266845703125</v>
      </c>
      <c r="D3989">
        <v>7.559356689453125</v>
      </c>
      <c r="E3989">
        <v>0.75970871433493203</v>
      </c>
      <c r="F3989">
        <v>2.907408714294434</v>
      </c>
      <c r="G3989">
        <v>0.86554861068725586</v>
      </c>
      <c r="H3989" s="15">
        <v>-999</v>
      </c>
    </row>
    <row r="3990" spans="1:8" x14ac:dyDescent="0.35">
      <c r="A3990" s="14">
        <v>71915</v>
      </c>
      <c r="B3990">
        <v>1786.62353515625</v>
      </c>
      <c r="C3990">
        <v>5.568115234375</v>
      </c>
      <c r="D3990">
        <v>8.874969482421875</v>
      </c>
      <c r="E3990">
        <v>0.94050947551531583</v>
      </c>
      <c r="F3990">
        <v>3.1889257431030269</v>
      </c>
      <c r="G3990">
        <v>0.86554861068725586</v>
      </c>
      <c r="H3990" s="15">
        <v>-999</v>
      </c>
    </row>
    <row r="3991" spans="1:8" x14ac:dyDescent="0.35">
      <c r="A3991" s="14">
        <v>71916</v>
      </c>
      <c r="B3991">
        <v>1958.954223632812</v>
      </c>
      <c r="C3991">
        <v>3.613189697265625</v>
      </c>
      <c r="D3991">
        <v>6.653900146484375</v>
      </c>
      <c r="E3991">
        <v>0.85028819517202825</v>
      </c>
      <c r="F3991">
        <v>2.283635139465332</v>
      </c>
      <c r="G3991">
        <v>0.39748206734657288</v>
      </c>
      <c r="H3991" s="15">
        <v>-999</v>
      </c>
    </row>
    <row r="3992" spans="1:8" x14ac:dyDescent="0.35">
      <c r="A3992" s="14">
        <v>71917</v>
      </c>
      <c r="B3992">
        <v>3656.762451171875</v>
      </c>
      <c r="C3992">
        <v>1.6983642578125</v>
      </c>
      <c r="D3992">
        <v>7.469970703125</v>
      </c>
      <c r="E3992">
        <v>0.77578599423750949</v>
      </c>
      <c r="F3992">
        <v>1.6060323715209961</v>
      </c>
      <c r="G3992">
        <v>2.9756831005215641E-2</v>
      </c>
      <c r="H3992" s="15">
        <v>-999</v>
      </c>
    </row>
    <row r="3993" spans="1:8" x14ac:dyDescent="0.35">
      <c r="A3993" s="14">
        <v>71918</v>
      </c>
      <c r="B3993">
        <v>4987.51953125</v>
      </c>
      <c r="C3993">
        <v>-0.167938232421875</v>
      </c>
      <c r="D3993">
        <v>5.732666015625</v>
      </c>
      <c r="E3993">
        <v>0.65928422213990023</v>
      </c>
      <c r="F3993">
        <v>2.87176513671875</v>
      </c>
      <c r="G3993">
        <v>3.9848694577813148E-3</v>
      </c>
      <c r="H3993" s="15">
        <v>-999</v>
      </c>
    </row>
    <row r="3994" spans="1:8" x14ac:dyDescent="0.35">
      <c r="A3994" s="14">
        <v>71919</v>
      </c>
      <c r="B3994">
        <v>4915.67041015625</v>
      </c>
      <c r="C3994">
        <v>-0.536346435546875</v>
      </c>
      <c r="D3994">
        <v>8.92437744140625</v>
      </c>
      <c r="E3994">
        <v>0.63316717317459059</v>
      </c>
      <c r="F3994">
        <v>4.1956920623779297</v>
      </c>
      <c r="G3994">
        <v>0.24361112713813779</v>
      </c>
      <c r="H3994" s="15">
        <v>-999</v>
      </c>
    </row>
    <row r="3995" spans="1:8" x14ac:dyDescent="0.35">
      <c r="A3995" s="14">
        <v>71920</v>
      </c>
      <c r="B3995">
        <v>4329.43017578125</v>
      </c>
      <c r="C3995">
        <v>4.690460205078125</v>
      </c>
      <c r="D3995">
        <v>12.54830932617188</v>
      </c>
      <c r="E3995">
        <v>0.98309619459560948</v>
      </c>
      <c r="F3995">
        <v>3.2267522811889648</v>
      </c>
      <c r="G3995">
        <v>7.3963426053524017E-2</v>
      </c>
      <c r="H3995" s="15">
        <v>-999</v>
      </c>
    </row>
    <row r="3996" spans="1:8" x14ac:dyDescent="0.35">
      <c r="A3996" s="14">
        <v>71921</v>
      </c>
      <c r="B3996">
        <v>2296.330322265625</v>
      </c>
      <c r="C3996">
        <v>3.06475830078125</v>
      </c>
      <c r="D3996">
        <v>10.35671997070312</v>
      </c>
      <c r="E3996">
        <v>0.94937226678895248</v>
      </c>
      <c r="F3996">
        <v>3.810152530670166</v>
      </c>
      <c r="G3996">
        <v>1.846332907676697</v>
      </c>
      <c r="H3996" s="15">
        <v>-999</v>
      </c>
    </row>
    <row r="3997" spans="1:8" x14ac:dyDescent="0.35">
      <c r="A3997" s="14">
        <v>71922</v>
      </c>
      <c r="B3997">
        <v>4016.0048828125</v>
      </c>
      <c r="C3997">
        <v>6.234039306640625</v>
      </c>
      <c r="D3997">
        <v>10.89303588867188</v>
      </c>
      <c r="E3997">
        <v>1.019964644243077</v>
      </c>
      <c r="F3997">
        <v>3.543548583984375</v>
      </c>
      <c r="G3997">
        <v>2.244796514511108</v>
      </c>
      <c r="H3997" s="15">
        <v>-999</v>
      </c>
    </row>
    <row r="3998" spans="1:8" x14ac:dyDescent="0.35">
      <c r="A3998" s="14">
        <v>71923</v>
      </c>
      <c r="B3998">
        <v>2074.537353515625</v>
      </c>
      <c r="C3998">
        <v>4.9683837890625</v>
      </c>
      <c r="D3998">
        <v>9.858245849609375</v>
      </c>
      <c r="E3998">
        <v>0.94314423964715832</v>
      </c>
      <c r="F3998">
        <v>4.1916909217834473</v>
      </c>
      <c r="G3998">
        <v>3.0430736541748051</v>
      </c>
      <c r="H3998" s="15">
        <v>-999</v>
      </c>
    </row>
    <row r="3999" spans="1:8" x14ac:dyDescent="0.35">
      <c r="A3999" s="14">
        <v>71924</v>
      </c>
      <c r="B3999">
        <v>875.502685546875</v>
      </c>
      <c r="C3999">
        <v>10.48806762695312</v>
      </c>
      <c r="D3999">
        <v>13.10250854492188</v>
      </c>
      <c r="E3999">
        <v>1.3520389556771719</v>
      </c>
      <c r="F3999">
        <v>7.5895285606384277</v>
      </c>
      <c r="G3999">
        <v>22.984355926513668</v>
      </c>
      <c r="H3999" s="15">
        <v>-999</v>
      </c>
    </row>
    <row r="4000" spans="1:8" x14ac:dyDescent="0.35">
      <c r="A4000" s="14">
        <v>71925</v>
      </c>
      <c r="B4000">
        <v>1136.3427734375</v>
      </c>
      <c r="C4000">
        <v>6.22100830078125</v>
      </c>
      <c r="D4000">
        <v>12.77755737304688</v>
      </c>
      <c r="E4000">
        <v>1.2402153313470521</v>
      </c>
      <c r="F4000">
        <v>5.4148688316345206</v>
      </c>
      <c r="G4000">
        <v>8.6110782623291016</v>
      </c>
      <c r="H4000" s="15">
        <v>-999</v>
      </c>
    </row>
    <row r="4001" spans="1:8" x14ac:dyDescent="0.35">
      <c r="A4001" s="14">
        <v>71926</v>
      </c>
      <c r="B4001">
        <v>1277.956909179688</v>
      </c>
      <c r="C4001">
        <v>4.2418212890625</v>
      </c>
      <c r="D4001">
        <v>8.836029052734375</v>
      </c>
      <c r="E4001">
        <v>0.98572894323913618</v>
      </c>
      <c r="F4001">
        <v>4.8540182113647461</v>
      </c>
      <c r="G4001">
        <v>4.6126298904418954</v>
      </c>
      <c r="H4001" s="15">
        <v>-999</v>
      </c>
    </row>
    <row r="4002" spans="1:8" x14ac:dyDescent="0.35">
      <c r="A4002" s="14">
        <v>71927</v>
      </c>
      <c r="B4002">
        <v>2364.532958984375</v>
      </c>
      <c r="C4002">
        <v>2.1348876953125</v>
      </c>
      <c r="D4002">
        <v>5.213165283203125</v>
      </c>
      <c r="E4002">
        <v>0.68200418814377795</v>
      </c>
      <c r="F4002">
        <v>8.1812953948974609</v>
      </c>
      <c r="G4002">
        <v>10.94020843505859</v>
      </c>
      <c r="H4002" s="15">
        <v>-999</v>
      </c>
    </row>
    <row r="4003" spans="1:8" x14ac:dyDescent="0.35">
      <c r="A4003" s="14">
        <v>71928</v>
      </c>
      <c r="B4003">
        <v>1596.069213867188</v>
      </c>
      <c r="C4003">
        <v>2.388580322265625</v>
      </c>
      <c r="D4003">
        <v>6.61077880859375</v>
      </c>
      <c r="E4003">
        <v>0.75797769943643101</v>
      </c>
      <c r="F4003">
        <v>6.3176126480102539</v>
      </c>
      <c r="G4003">
        <v>3.33454418182373</v>
      </c>
      <c r="H4003" s="15">
        <v>-999</v>
      </c>
    </row>
    <row r="4004" spans="1:8" x14ac:dyDescent="0.35">
      <c r="A4004" s="14">
        <v>71929</v>
      </c>
      <c r="B4004">
        <v>1366.987060546875</v>
      </c>
      <c r="C4004">
        <v>2.21136474609375</v>
      </c>
      <c r="D4004">
        <v>11.854248046875</v>
      </c>
      <c r="E4004">
        <v>0.95558357955258788</v>
      </c>
      <c r="F4004">
        <v>6.6736907958984384</v>
      </c>
      <c r="G4004">
        <v>0.58273357152938843</v>
      </c>
      <c r="H4004" s="15">
        <v>-999</v>
      </c>
    </row>
    <row r="4005" spans="1:8" x14ac:dyDescent="0.35">
      <c r="A4005" s="14">
        <v>71930</v>
      </c>
      <c r="B4005">
        <v>960.3668212890625</v>
      </c>
      <c r="C4005">
        <v>5.554107666015625</v>
      </c>
      <c r="D4005">
        <v>11.90786743164062</v>
      </c>
      <c r="E4005">
        <v>1.041225913753296</v>
      </c>
      <c r="F4005">
        <v>9.1626014709472656</v>
      </c>
      <c r="G4005">
        <v>15.61845016479492</v>
      </c>
      <c r="H4005" s="15">
        <v>-999</v>
      </c>
    </row>
    <row r="4006" spans="1:8" x14ac:dyDescent="0.35">
      <c r="A4006" s="14">
        <v>71931</v>
      </c>
      <c r="B4006">
        <v>2992.42529296875</v>
      </c>
      <c r="C4006">
        <v>2.55364990234375</v>
      </c>
      <c r="D4006">
        <v>6.109161376953125</v>
      </c>
      <c r="E4006">
        <v>0.68744404526995029</v>
      </c>
      <c r="F4006">
        <v>7.7906637191772461</v>
      </c>
      <c r="G4006">
        <v>2.9554429054260249</v>
      </c>
      <c r="H4006" s="15">
        <v>-999</v>
      </c>
    </row>
    <row r="4007" spans="1:8" x14ac:dyDescent="0.35">
      <c r="A4007" s="14">
        <v>71932</v>
      </c>
      <c r="B4007">
        <v>1222.769165039062</v>
      </c>
      <c r="C4007">
        <v>1.271209716796875</v>
      </c>
      <c r="D4007">
        <v>9.5543212890625</v>
      </c>
      <c r="E4007">
        <v>0.77550360264004881</v>
      </c>
      <c r="F4007">
        <v>7.7655673027038574</v>
      </c>
      <c r="G4007">
        <v>3.3620986938476558</v>
      </c>
      <c r="H4007" s="15">
        <v>-999</v>
      </c>
    </row>
    <row r="4008" spans="1:8" x14ac:dyDescent="0.35">
      <c r="A4008" s="14">
        <v>71933</v>
      </c>
      <c r="B4008">
        <v>823.43804931640625</v>
      </c>
      <c r="C4008">
        <v>9.87713623046875</v>
      </c>
      <c r="D4008">
        <v>12.72708129882812</v>
      </c>
      <c r="E4008">
        <v>1.259243261937286</v>
      </c>
      <c r="F4008">
        <v>7.4458608627319336</v>
      </c>
      <c r="G4008">
        <v>4.2333970069885254</v>
      </c>
      <c r="H4008" s="15">
        <v>-999</v>
      </c>
    </row>
    <row r="4009" spans="1:8" x14ac:dyDescent="0.35">
      <c r="A4009" s="14">
        <v>71934</v>
      </c>
      <c r="B4009">
        <v>947.35064697265625</v>
      </c>
      <c r="C4009">
        <v>5.74346923828125</v>
      </c>
      <c r="D4009">
        <v>12.93215942382812</v>
      </c>
      <c r="E4009">
        <v>1.20430535087045</v>
      </c>
      <c r="F4009">
        <v>7.2672758102416992</v>
      </c>
      <c r="G4009">
        <v>11.83244705200195</v>
      </c>
      <c r="H4009" s="15">
        <v>-999</v>
      </c>
    </row>
    <row r="4010" spans="1:8" x14ac:dyDescent="0.35">
      <c r="A4010" s="14">
        <v>71935</v>
      </c>
      <c r="B4010">
        <v>1658.024169921875</v>
      </c>
      <c r="C4010">
        <v>5.2724609375</v>
      </c>
      <c r="D4010">
        <v>9.195709228515625</v>
      </c>
      <c r="E4010">
        <v>0.81901371471811346</v>
      </c>
      <c r="F4010">
        <v>7.8343095779418954</v>
      </c>
      <c r="G4010">
        <v>0.26683101058006292</v>
      </c>
      <c r="H4010" s="15">
        <v>-999</v>
      </c>
    </row>
    <row r="4011" spans="1:8" x14ac:dyDescent="0.35">
      <c r="A4011" s="14">
        <v>71936</v>
      </c>
      <c r="B4011">
        <v>1837.645385742188</v>
      </c>
      <c r="C4011">
        <v>2.08636474609375</v>
      </c>
      <c r="D4011">
        <v>4.750457763671875</v>
      </c>
      <c r="E4011">
        <v>0.69527442176475829</v>
      </c>
      <c r="F4011">
        <v>3.6144733428955078</v>
      </c>
      <c r="G4011">
        <v>1.153136014938354</v>
      </c>
      <c r="H4011" s="15">
        <v>-999</v>
      </c>
    </row>
    <row r="4012" spans="1:8" x14ac:dyDescent="0.35">
      <c r="A4012" s="14">
        <v>71937</v>
      </c>
      <c r="B4012">
        <v>3504.73583984375</v>
      </c>
      <c r="C4012">
        <v>-1.6490478515625</v>
      </c>
      <c r="D4012">
        <v>4.135223388671875</v>
      </c>
      <c r="E4012">
        <v>0.6287664154598952</v>
      </c>
      <c r="F4012">
        <v>2.043946266174316</v>
      </c>
      <c r="G4012">
        <v>0.13352082669734949</v>
      </c>
      <c r="H4012" s="15">
        <v>-999</v>
      </c>
    </row>
    <row r="4013" spans="1:8" x14ac:dyDescent="0.35">
      <c r="A4013" s="14">
        <v>71938</v>
      </c>
      <c r="B4013">
        <v>3560.4443359375</v>
      </c>
      <c r="C4013">
        <v>-5.0748291015625</v>
      </c>
      <c r="D4013">
        <v>2.2664794921875</v>
      </c>
      <c r="E4013">
        <v>0.51198935645559751</v>
      </c>
      <c r="F4013">
        <v>1.2448616027832029</v>
      </c>
      <c r="G4013">
        <v>1.4637816639151419E-4</v>
      </c>
      <c r="H4013" s="15">
        <v>-999</v>
      </c>
    </row>
    <row r="4014" spans="1:8" x14ac:dyDescent="0.35">
      <c r="A4014" s="14">
        <v>71939</v>
      </c>
      <c r="B4014">
        <v>2429.61376953125</v>
      </c>
      <c r="C4014">
        <v>-0.928070068359375</v>
      </c>
      <c r="D4014">
        <v>4.348724365234375</v>
      </c>
      <c r="E4014">
        <v>0.61427120272007452</v>
      </c>
      <c r="F4014">
        <v>3.7217698097228999</v>
      </c>
      <c r="G4014">
        <v>8.6990280151367188</v>
      </c>
      <c r="H4014" s="15">
        <v>-999</v>
      </c>
    </row>
    <row r="4015" spans="1:8" x14ac:dyDescent="0.35">
      <c r="A4015" s="14">
        <v>71940</v>
      </c>
      <c r="B4015">
        <v>1346.161010742188</v>
      </c>
      <c r="C4015">
        <v>0.936370849609375</v>
      </c>
      <c r="D4015">
        <v>2.97528076171875</v>
      </c>
      <c r="E4015">
        <v>0.66725982648054227</v>
      </c>
      <c r="F4015">
        <v>1.7002344131469731</v>
      </c>
      <c r="G4015">
        <v>13.75551795959473</v>
      </c>
      <c r="H4015" s="15">
        <v>-999</v>
      </c>
    </row>
    <row r="4016" spans="1:8" x14ac:dyDescent="0.35">
      <c r="A4016" s="14">
        <v>71941</v>
      </c>
      <c r="B4016">
        <v>477.73388671875</v>
      </c>
      <c r="C4016">
        <v>3.2923583984375</v>
      </c>
      <c r="D4016">
        <v>6.9483642578125</v>
      </c>
      <c r="E4016">
        <v>0.75394092665981516</v>
      </c>
      <c r="F4016">
        <v>1.637675285339355</v>
      </c>
      <c r="G4016">
        <v>17.282199859619141</v>
      </c>
      <c r="H4016" s="15">
        <v>-999</v>
      </c>
    </row>
    <row r="4017" spans="1:8" x14ac:dyDescent="0.35">
      <c r="A4017" s="14">
        <v>71942</v>
      </c>
      <c r="B4017">
        <v>1186.324340820312</v>
      </c>
      <c r="C4017">
        <v>3.353912353515625</v>
      </c>
      <c r="D4017">
        <v>7.7213134765625</v>
      </c>
      <c r="E4017">
        <v>0.87107448671026944</v>
      </c>
      <c r="F4017">
        <v>3.7606873512268071</v>
      </c>
      <c r="G4017">
        <v>6.295229434967041</v>
      </c>
      <c r="H4017" s="15">
        <v>-999</v>
      </c>
    </row>
    <row r="4018" spans="1:8" x14ac:dyDescent="0.35">
      <c r="A4018" s="14">
        <v>71943</v>
      </c>
      <c r="B4018">
        <v>1880.337768554688</v>
      </c>
      <c r="C4018">
        <v>6.27508544921875</v>
      </c>
      <c r="D4018">
        <v>8.116729736328125</v>
      </c>
      <c r="E4018">
        <v>0.93342818520908122</v>
      </c>
      <c r="F4018">
        <v>4.6652498245239258</v>
      </c>
      <c r="G4018">
        <v>1.806127786636353</v>
      </c>
      <c r="H4018" s="15">
        <v>-999</v>
      </c>
    </row>
    <row r="4019" spans="1:8" x14ac:dyDescent="0.35">
      <c r="A4019" s="14">
        <v>71944</v>
      </c>
      <c r="B4019">
        <v>1522.13818359375</v>
      </c>
      <c r="C4019">
        <v>-0.602569580078125</v>
      </c>
      <c r="D4019">
        <v>6.02923583984375</v>
      </c>
      <c r="E4019">
        <v>0.60199034460735978</v>
      </c>
      <c r="F4019">
        <v>4.100761890411377</v>
      </c>
      <c r="G4019">
        <v>1.8135876655578611</v>
      </c>
      <c r="H4019" s="15">
        <v>-999</v>
      </c>
    </row>
    <row r="4020" spans="1:8" x14ac:dyDescent="0.35">
      <c r="A4020" s="14">
        <v>71945</v>
      </c>
      <c r="B4020">
        <v>1649.694702148438</v>
      </c>
      <c r="C4020">
        <v>-3.156280517578125</v>
      </c>
      <c r="D4020">
        <v>4.970245361328125</v>
      </c>
      <c r="E4020">
        <v>0.62714550763922827</v>
      </c>
      <c r="F4020">
        <v>4.0411124229431152</v>
      </c>
      <c r="G4020">
        <v>5.347233772277832</v>
      </c>
      <c r="H4020" s="15">
        <v>-999</v>
      </c>
    </row>
    <row r="4021" spans="1:8" x14ac:dyDescent="0.35">
      <c r="A4021" s="14">
        <v>71946</v>
      </c>
      <c r="B4021">
        <v>1131.657348632812</v>
      </c>
      <c r="C4021">
        <v>3.33245849609375</v>
      </c>
      <c r="D4021">
        <v>3.960662841796875</v>
      </c>
      <c r="E4021">
        <v>0.73060959167620598</v>
      </c>
      <c r="F4021">
        <v>5.3635849952697754</v>
      </c>
      <c r="G4021">
        <v>1.776301383972168</v>
      </c>
      <c r="H4021" s="15">
        <v>-999</v>
      </c>
    </row>
    <row r="4022" spans="1:8" x14ac:dyDescent="0.35">
      <c r="A4022" s="14">
        <v>71947</v>
      </c>
      <c r="B4022">
        <v>2282.79345703125</v>
      </c>
      <c r="C4022">
        <v>0.117462158203125</v>
      </c>
      <c r="D4022">
        <v>3.9490966796875</v>
      </c>
      <c r="E4022">
        <v>0.67561928781866731</v>
      </c>
      <c r="F4022">
        <v>4.403010368347168</v>
      </c>
      <c r="G4022">
        <v>1.880783677101135</v>
      </c>
      <c r="H4022" s="15">
        <v>-999</v>
      </c>
    </row>
    <row r="4023" spans="1:8" x14ac:dyDescent="0.35">
      <c r="A4023" s="14">
        <v>71948</v>
      </c>
      <c r="B4023">
        <v>2415.035400390625</v>
      </c>
      <c r="C4023">
        <v>-5.16156005859375</v>
      </c>
      <c r="D4023">
        <v>2.32537841796875</v>
      </c>
      <c r="E4023">
        <v>0.52261922877052303</v>
      </c>
      <c r="F4023">
        <v>3.335139274597168</v>
      </c>
      <c r="G4023">
        <v>1.0630631446838379</v>
      </c>
      <c r="H4023" s="15">
        <v>-999</v>
      </c>
    </row>
    <row r="4024" spans="1:8" x14ac:dyDescent="0.35">
      <c r="A4024" s="14">
        <v>71949</v>
      </c>
      <c r="B4024">
        <v>744.3009033203125</v>
      </c>
      <c r="C4024">
        <v>-0.16607666015625</v>
      </c>
      <c r="D4024">
        <v>4.990203857421875</v>
      </c>
      <c r="E4024">
        <v>0.67181955035167773</v>
      </c>
      <c r="F4024">
        <v>5.3395795822143546</v>
      </c>
      <c r="G4024">
        <v>5.4710111618041992</v>
      </c>
      <c r="H4024" s="15">
        <v>-999</v>
      </c>
    </row>
    <row r="4025" spans="1:8" x14ac:dyDescent="0.35">
      <c r="A4025" s="14">
        <v>71950</v>
      </c>
      <c r="B4025">
        <v>1225.893676757812</v>
      </c>
      <c r="C4025">
        <v>-0.29852294921875</v>
      </c>
      <c r="D4025">
        <v>2.15185546875</v>
      </c>
      <c r="E4025">
        <v>0.60528916438731928</v>
      </c>
      <c r="F4025">
        <v>6.1135678291320801</v>
      </c>
      <c r="G4025">
        <v>2.0904355049133301</v>
      </c>
      <c r="H4025" s="15">
        <v>-999</v>
      </c>
    </row>
    <row r="4026" spans="1:8" x14ac:dyDescent="0.35">
      <c r="A4026" s="14">
        <v>71951</v>
      </c>
      <c r="B4026">
        <v>1389.894897460938</v>
      </c>
      <c r="C4026">
        <v>-1.557647705078125</v>
      </c>
      <c r="D4026">
        <v>2.163421630859375</v>
      </c>
      <c r="E4026">
        <v>0.63589649730805209</v>
      </c>
      <c r="F4026">
        <v>4.152773380279541</v>
      </c>
      <c r="G4026">
        <v>2.849361658096313</v>
      </c>
      <c r="H4026" s="15">
        <v>-999</v>
      </c>
    </row>
    <row r="4027" spans="1:8" x14ac:dyDescent="0.35">
      <c r="A4027" s="14">
        <v>71952</v>
      </c>
      <c r="B4027">
        <v>1731.435668945312</v>
      </c>
      <c r="C4027">
        <v>-4.4051513671875</v>
      </c>
      <c r="D4027">
        <v>3.3370361328125</v>
      </c>
      <c r="E4027">
        <v>0.58672498627627856</v>
      </c>
      <c r="F4027">
        <v>3.2878561019897461</v>
      </c>
      <c r="G4027">
        <v>6.6524057388305664</v>
      </c>
      <c r="H4027" s="15">
        <v>-999</v>
      </c>
    </row>
    <row r="4028" spans="1:8" x14ac:dyDescent="0.35">
      <c r="A4028" s="14">
        <v>71953</v>
      </c>
      <c r="B4028">
        <v>3088.74462890625</v>
      </c>
      <c r="C4028">
        <v>-0.6939697265625</v>
      </c>
      <c r="D4028">
        <v>2.296966552734375</v>
      </c>
      <c r="E4028">
        <v>0.61491119983052434</v>
      </c>
      <c r="F4028">
        <v>5.6000003814697266</v>
      </c>
      <c r="G4028">
        <v>2.3761646747589111</v>
      </c>
      <c r="H4028" s="15">
        <v>-999</v>
      </c>
    </row>
    <row r="4029" spans="1:8" x14ac:dyDescent="0.35">
      <c r="A4029" s="14">
        <v>71954</v>
      </c>
      <c r="B4029">
        <v>3599.49169921875</v>
      </c>
      <c r="C4029">
        <v>-0.801239013671875</v>
      </c>
      <c r="D4029">
        <v>2.1571044921875</v>
      </c>
      <c r="E4029">
        <v>0.5628168870618141</v>
      </c>
      <c r="F4029">
        <v>3.7235884666442871</v>
      </c>
      <c r="G4029">
        <v>0.26267027854919428</v>
      </c>
      <c r="H4029" s="15">
        <v>-999</v>
      </c>
    </row>
    <row r="4030" spans="1:8" x14ac:dyDescent="0.35">
      <c r="A4030" s="14">
        <v>71955</v>
      </c>
      <c r="B4030">
        <v>4101.91064453125</v>
      </c>
      <c r="C4030">
        <v>-2.555633544921875</v>
      </c>
      <c r="D4030">
        <v>1.737518310546875</v>
      </c>
      <c r="E4030">
        <v>0.52470797196615593</v>
      </c>
      <c r="F4030">
        <v>3.627930641174316</v>
      </c>
      <c r="G4030">
        <v>4.8985714092850694E-3</v>
      </c>
      <c r="H4030" s="15">
        <v>-999</v>
      </c>
    </row>
    <row r="4031" spans="1:8" x14ac:dyDescent="0.35">
      <c r="A4031" s="14">
        <v>71956</v>
      </c>
      <c r="B4031">
        <v>1954.789428710938</v>
      </c>
      <c r="C4031">
        <v>-2.5006103515625</v>
      </c>
      <c r="D4031">
        <v>3.823944091796875</v>
      </c>
      <c r="E4031">
        <v>0.5228508592209371</v>
      </c>
      <c r="F4031">
        <v>7.152341365814209</v>
      </c>
      <c r="G4031">
        <v>2.530756950378418</v>
      </c>
      <c r="H4031" s="15">
        <v>-999</v>
      </c>
    </row>
    <row r="4032" spans="1:8" x14ac:dyDescent="0.35">
      <c r="A4032" s="14">
        <v>71957</v>
      </c>
      <c r="B4032">
        <v>3126.750244140625</v>
      </c>
      <c r="C4032">
        <v>-0.9849853515625</v>
      </c>
      <c r="D4032">
        <v>2.290679931640625</v>
      </c>
      <c r="E4032">
        <v>0.54776164726027898</v>
      </c>
      <c r="F4032">
        <v>7.9717941284179688</v>
      </c>
      <c r="G4032">
        <v>2.8529021739959721</v>
      </c>
      <c r="H4032" s="15">
        <v>-999</v>
      </c>
    </row>
    <row r="4033" spans="1:8" x14ac:dyDescent="0.35">
      <c r="A4033" s="14">
        <v>71958</v>
      </c>
      <c r="B4033">
        <v>2567.06201171875</v>
      </c>
      <c r="C4033">
        <v>-2.69085693359375</v>
      </c>
      <c r="D4033">
        <v>1.337890625</v>
      </c>
      <c r="E4033">
        <v>0.53582731784527571</v>
      </c>
      <c r="F4033">
        <v>3.7566862106323242</v>
      </c>
      <c r="G4033">
        <v>0.63018989562988281</v>
      </c>
      <c r="H4033" s="15">
        <v>-999</v>
      </c>
    </row>
    <row r="4034" spans="1:8" x14ac:dyDescent="0.35">
      <c r="A4034" s="14">
        <v>71959</v>
      </c>
      <c r="B4034">
        <v>3548.990478515625</v>
      </c>
      <c r="C4034">
        <v>-2.300994873046875</v>
      </c>
      <c r="D4034">
        <v>2.954254150390625</v>
      </c>
      <c r="E4034">
        <v>0.54357252314033611</v>
      </c>
      <c r="F4034">
        <v>2.9874267578125</v>
      </c>
      <c r="G4034">
        <v>5.7343006134033203E-2</v>
      </c>
      <c r="H4034" s="15">
        <v>-999</v>
      </c>
    </row>
    <row r="4035" spans="1:8" x14ac:dyDescent="0.35">
      <c r="A4035" s="14">
        <v>71960</v>
      </c>
      <c r="B4035">
        <v>1102.501831054688</v>
      </c>
      <c r="C4035">
        <v>-2.466094970703125</v>
      </c>
      <c r="D4035">
        <v>1.78485107421875</v>
      </c>
      <c r="E4035">
        <v>0.53681389387241518</v>
      </c>
      <c r="F4035">
        <v>3.7806916236877441</v>
      </c>
      <c r="G4035">
        <v>4.5059990882873544</v>
      </c>
      <c r="H4035" s="15">
        <v>-999</v>
      </c>
    </row>
    <row r="4036" spans="1:8" x14ac:dyDescent="0.35">
      <c r="A4036" s="14">
        <v>71961</v>
      </c>
      <c r="B4036">
        <v>1224.331420898438</v>
      </c>
      <c r="C4036">
        <v>-1.079193115234375</v>
      </c>
      <c r="D4036">
        <v>8.109375</v>
      </c>
      <c r="E4036">
        <v>0.83426135019987757</v>
      </c>
      <c r="F4036">
        <v>3.95891284942627</v>
      </c>
      <c r="G4036">
        <v>11.29669761657715</v>
      </c>
      <c r="H4036" s="15">
        <v>-999</v>
      </c>
    </row>
    <row r="4037" spans="1:8" x14ac:dyDescent="0.35">
      <c r="A4037" s="14">
        <v>71962</v>
      </c>
      <c r="B4037">
        <v>1887.626953125</v>
      </c>
      <c r="C4037">
        <v>-6.256561279296875</v>
      </c>
      <c r="D4037">
        <v>-1.064056396484375</v>
      </c>
      <c r="E4037">
        <v>0.44006529537258648</v>
      </c>
      <c r="F4037">
        <v>4.3411784172058114</v>
      </c>
      <c r="G4037">
        <v>1.3800617456436159</v>
      </c>
      <c r="H4037" s="15">
        <v>-999</v>
      </c>
    </row>
    <row r="4038" spans="1:8" x14ac:dyDescent="0.35">
      <c r="A4038" s="14">
        <v>71963</v>
      </c>
      <c r="B4038">
        <v>4320.05810546875</v>
      </c>
      <c r="C4038">
        <v>-8.117279052734375</v>
      </c>
      <c r="D4038">
        <v>-1.980010986328125</v>
      </c>
      <c r="E4038">
        <v>0.36746844989665062</v>
      </c>
      <c r="F4038">
        <v>1.8115320205688481</v>
      </c>
      <c r="G4038">
        <v>1.365996198728681E-3</v>
      </c>
      <c r="H4038" s="15">
        <v>-999</v>
      </c>
    </row>
    <row r="4039" spans="1:8" x14ac:dyDescent="0.35">
      <c r="A4039" s="14">
        <v>71964</v>
      </c>
      <c r="B4039">
        <v>3697.373291015625</v>
      </c>
      <c r="C4039">
        <v>-5.100006103515625</v>
      </c>
      <c r="D4039">
        <v>0.8572998046875</v>
      </c>
      <c r="E4039">
        <v>0.43015678792164169</v>
      </c>
      <c r="F4039">
        <v>3.6679396629333501</v>
      </c>
      <c r="G4039">
        <v>4.4744178652763367E-2</v>
      </c>
      <c r="H4039" s="15">
        <v>-999</v>
      </c>
    </row>
    <row r="4040" spans="1:8" x14ac:dyDescent="0.35">
      <c r="A4040" s="14">
        <v>71965</v>
      </c>
      <c r="B4040">
        <v>4373.1640625</v>
      </c>
      <c r="C4040">
        <v>-7.2135009765625</v>
      </c>
      <c r="D4040">
        <v>-1.170257568359375</v>
      </c>
      <c r="E4040">
        <v>0.36435891045231977</v>
      </c>
      <c r="F4040">
        <v>2.2567205429077148</v>
      </c>
      <c r="G4040">
        <v>6.0747738461941481E-4</v>
      </c>
      <c r="H4040" s="15">
        <v>-999</v>
      </c>
    </row>
    <row r="4041" spans="1:8" x14ac:dyDescent="0.35">
      <c r="A4041" s="14">
        <v>71966</v>
      </c>
      <c r="B4041">
        <v>4693.35693359375</v>
      </c>
      <c r="C4041">
        <v>-8.695526123046875</v>
      </c>
      <c r="D4041">
        <v>-2.327056884765625</v>
      </c>
      <c r="E4041">
        <v>0.36058894948992021</v>
      </c>
      <c r="F4041">
        <v>4.6274232864379883</v>
      </c>
      <c r="G4041">
        <v>7.5051477178931236E-3</v>
      </c>
      <c r="H4041" s="15">
        <v>-999</v>
      </c>
    </row>
    <row r="4042" spans="1:8" x14ac:dyDescent="0.35">
      <c r="A4042" s="14">
        <v>71967</v>
      </c>
      <c r="B4042">
        <v>1483.610473632812</v>
      </c>
      <c r="C4042">
        <v>-9.72894287109375</v>
      </c>
      <c r="D4042">
        <v>0.581756591796875</v>
      </c>
      <c r="E4042">
        <v>0.43485078520268883</v>
      </c>
      <c r="F4042">
        <v>4.0927600860595703</v>
      </c>
      <c r="G4042">
        <v>4.0198769569396973</v>
      </c>
      <c r="H4042" s="15">
        <v>-999</v>
      </c>
    </row>
    <row r="4043" spans="1:8" x14ac:dyDescent="0.35">
      <c r="A4043" s="14">
        <v>71968</v>
      </c>
      <c r="B4043">
        <v>3414.144775390625</v>
      </c>
      <c r="C4043">
        <v>-12.82550048828125</v>
      </c>
      <c r="D4043">
        <v>-4.906707763671875</v>
      </c>
      <c r="E4043">
        <v>0.32861463324464812</v>
      </c>
      <c r="F4043">
        <v>2.2039813995361328</v>
      </c>
      <c r="G4043">
        <v>4.4744178652763367E-2</v>
      </c>
      <c r="H4043" s="15">
        <v>-999</v>
      </c>
    </row>
    <row r="4044" spans="1:8" x14ac:dyDescent="0.35">
      <c r="A4044" s="14">
        <v>71969</v>
      </c>
      <c r="B4044">
        <v>1483.610473632812</v>
      </c>
      <c r="C4044">
        <v>-8.333648681640625</v>
      </c>
      <c r="D4044">
        <v>2.9710693359375</v>
      </c>
      <c r="E4044">
        <v>0.49921049272260071</v>
      </c>
      <c r="F4044">
        <v>5.4614248275756836</v>
      </c>
      <c r="G4044">
        <v>4.7753391265869141</v>
      </c>
      <c r="H4044" s="15">
        <v>-999</v>
      </c>
    </row>
    <row r="4045" spans="1:8" x14ac:dyDescent="0.35">
      <c r="A4045" s="14">
        <v>71970</v>
      </c>
      <c r="B4045">
        <v>1536.194580078125</v>
      </c>
      <c r="C4045">
        <v>-1.551116943359375</v>
      </c>
      <c r="D4045">
        <v>3.965911865234375</v>
      </c>
      <c r="E4045">
        <v>0.66287735673614623</v>
      </c>
      <c r="F4045">
        <v>5.1198949813842773</v>
      </c>
      <c r="G4045">
        <v>1.5282273292541499</v>
      </c>
      <c r="H4045" s="15">
        <v>-999</v>
      </c>
    </row>
    <row r="4046" spans="1:8" x14ac:dyDescent="0.35">
      <c r="A4046" s="14">
        <v>71971</v>
      </c>
      <c r="B4046">
        <v>1511.724487304688</v>
      </c>
      <c r="C4046">
        <v>0.15289306640625</v>
      </c>
      <c r="D4046">
        <v>2.424224853515625</v>
      </c>
      <c r="E4046">
        <v>0.63740600240538892</v>
      </c>
      <c r="F4046">
        <v>2.6688108444213872</v>
      </c>
      <c r="G4046">
        <v>2.8163025379180908</v>
      </c>
      <c r="H4046" s="15">
        <v>-999</v>
      </c>
    </row>
    <row r="4047" spans="1:8" x14ac:dyDescent="0.35">
      <c r="A4047" s="14">
        <v>71972</v>
      </c>
      <c r="B4047">
        <v>2990.864501953125</v>
      </c>
      <c r="C4047">
        <v>-2.60321044921875</v>
      </c>
      <c r="D4047">
        <v>2.470489501953125</v>
      </c>
      <c r="E4047">
        <v>0.56680132163333186</v>
      </c>
      <c r="F4047">
        <v>5.2770204544067383</v>
      </c>
      <c r="G4047">
        <v>2.2949962615966801</v>
      </c>
      <c r="H4047" s="15">
        <v>-999</v>
      </c>
    </row>
    <row r="4048" spans="1:8" x14ac:dyDescent="0.35">
      <c r="A4048" s="14">
        <v>71973</v>
      </c>
      <c r="B4048">
        <v>1687.701782226562</v>
      </c>
      <c r="C4048">
        <v>-0.71075439453125</v>
      </c>
      <c r="D4048">
        <v>7.811737060546875</v>
      </c>
      <c r="E4048">
        <v>0.65191689341955883</v>
      </c>
      <c r="F4048">
        <v>3.6963095664978032</v>
      </c>
      <c r="G4048">
        <v>9.5330781936645508</v>
      </c>
      <c r="H4048" s="15">
        <v>-999</v>
      </c>
    </row>
    <row r="4049" spans="1:8" x14ac:dyDescent="0.35">
      <c r="A4049" s="14">
        <v>71974</v>
      </c>
      <c r="B4049">
        <v>1788.705200195312</v>
      </c>
      <c r="C4049">
        <v>5.2435302734375</v>
      </c>
      <c r="D4049">
        <v>8.286041259765625</v>
      </c>
      <c r="E4049">
        <v>0.89458981614133326</v>
      </c>
      <c r="F4049">
        <v>6.1492118835449219</v>
      </c>
      <c r="G4049">
        <v>1.413058400154114</v>
      </c>
      <c r="H4049" s="15">
        <v>-999</v>
      </c>
    </row>
    <row r="4050" spans="1:8" x14ac:dyDescent="0.35">
      <c r="A4050" s="14">
        <v>71975</v>
      </c>
      <c r="B4050">
        <v>1457.057373046875</v>
      </c>
      <c r="C4050">
        <v>4.415313720703125</v>
      </c>
      <c r="D4050">
        <v>7.747589111328125</v>
      </c>
      <c r="E4050">
        <v>0.90807939723251385</v>
      </c>
      <c r="F4050">
        <v>4.7769107818603516</v>
      </c>
      <c r="G4050">
        <v>2.5893411636352539</v>
      </c>
      <c r="H4050" s="15">
        <v>-999</v>
      </c>
    </row>
    <row r="4051" spans="1:8" x14ac:dyDescent="0.35">
      <c r="A4051" s="14">
        <v>71976</v>
      </c>
      <c r="B4051">
        <v>2694.09912109375</v>
      </c>
      <c r="C4051">
        <v>1.59765625</v>
      </c>
      <c r="D4051">
        <v>6.639190673828125</v>
      </c>
      <c r="E4051">
        <v>0.73003265715755261</v>
      </c>
      <c r="F4051">
        <v>3.4966292381286621</v>
      </c>
      <c r="G4051">
        <v>0.15535509586334231</v>
      </c>
      <c r="H4051" s="15">
        <v>-999</v>
      </c>
    </row>
    <row r="4052" spans="1:8" x14ac:dyDescent="0.35">
      <c r="A4052" s="14">
        <v>71977</v>
      </c>
      <c r="B4052">
        <v>790.63861083984375</v>
      </c>
      <c r="C4052">
        <v>1.325286865234375</v>
      </c>
      <c r="D4052">
        <v>13.290771484375</v>
      </c>
      <c r="E4052">
        <v>0.95982936575722366</v>
      </c>
      <c r="F4052">
        <v>7.0283141136169434</v>
      </c>
      <c r="G4052">
        <v>26.548286437988281</v>
      </c>
      <c r="H4052" s="15">
        <v>-999</v>
      </c>
    </row>
    <row r="4053" spans="1:8" x14ac:dyDescent="0.35">
      <c r="A4053" s="14">
        <v>71978</v>
      </c>
      <c r="B4053">
        <v>805.2156982421875</v>
      </c>
      <c r="C4053">
        <v>11.95611572265625</v>
      </c>
      <c r="D4053">
        <v>12.88168334960938</v>
      </c>
      <c r="E4053">
        <v>1.3583535284960599</v>
      </c>
      <c r="F4053">
        <v>5.4159598350524902</v>
      </c>
      <c r="G4053">
        <v>14.99418354034424</v>
      </c>
      <c r="H4053" s="15">
        <v>-999</v>
      </c>
    </row>
    <row r="4054" spans="1:8" x14ac:dyDescent="0.35">
      <c r="A4054" s="14">
        <v>71979</v>
      </c>
      <c r="B4054">
        <v>3172.5673828125</v>
      </c>
      <c r="C4054">
        <v>6.4010009765625</v>
      </c>
      <c r="D4054">
        <v>12.5009765625</v>
      </c>
      <c r="E4054">
        <v>1.101425912697839</v>
      </c>
      <c r="F4054">
        <v>7.6495418548583984</v>
      </c>
      <c r="G4054">
        <v>9.1351146697998047</v>
      </c>
      <c r="H4054" s="15">
        <v>-999</v>
      </c>
    </row>
    <row r="4055" spans="1:8" x14ac:dyDescent="0.35">
      <c r="A4055" s="14">
        <v>71980</v>
      </c>
      <c r="B4055">
        <v>4680.341796875</v>
      </c>
      <c r="C4055">
        <v>3.27276611328125</v>
      </c>
      <c r="D4055">
        <v>8.551055908203125</v>
      </c>
      <c r="E4055">
        <v>0.78826365518799468</v>
      </c>
      <c r="F4055">
        <v>4.233881950378418</v>
      </c>
      <c r="G4055">
        <v>3.528052806854248</v>
      </c>
      <c r="H4055" s="15">
        <v>-999</v>
      </c>
    </row>
    <row r="4056" spans="1:8" x14ac:dyDescent="0.35">
      <c r="A4056" s="14">
        <v>71981</v>
      </c>
      <c r="B4056">
        <v>4889.11865234375</v>
      </c>
      <c r="C4056">
        <v>1.500640869140625</v>
      </c>
      <c r="D4056">
        <v>7.418426513671875</v>
      </c>
      <c r="E4056">
        <v>0.73829319152743156</v>
      </c>
      <c r="F4056">
        <v>3.1049070358276372</v>
      </c>
      <c r="G4056">
        <v>8.9317984879016876E-2</v>
      </c>
      <c r="H4056" s="15">
        <v>-999</v>
      </c>
    </row>
    <row r="4057" spans="1:8" x14ac:dyDescent="0.35">
      <c r="A4057" s="14">
        <v>71982</v>
      </c>
      <c r="B4057">
        <v>2004.771118164062</v>
      </c>
      <c r="C4057">
        <v>1.478271484375</v>
      </c>
      <c r="D4057">
        <v>5.117462158203125</v>
      </c>
      <c r="E4057">
        <v>0.74566907726645593</v>
      </c>
      <c r="F4057">
        <v>1.707145690917969</v>
      </c>
      <c r="G4057">
        <v>0.34774759411811829</v>
      </c>
      <c r="H4057" s="15">
        <v>-999</v>
      </c>
    </row>
    <row r="4058" spans="1:8" x14ac:dyDescent="0.35">
      <c r="A4058" s="14">
        <v>71983</v>
      </c>
      <c r="B4058">
        <v>1511.203735351562</v>
      </c>
      <c r="C4058">
        <v>3.55535888671875</v>
      </c>
      <c r="D4058">
        <v>7.93585205078125</v>
      </c>
      <c r="E4058">
        <v>0.81240567758612381</v>
      </c>
      <c r="F4058">
        <v>3.7366819381713872</v>
      </c>
      <c r="G4058">
        <v>4.4071331024169922</v>
      </c>
      <c r="H4058" s="15">
        <v>-999</v>
      </c>
    </row>
    <row r="4059" spans="1:8" x14ac:dyDescent="0.35">
      <c r="A4059" s="14">
        <v>71984</v>
      </c>
      <c r="B4059">
        <v>1960.516479492188</v>
      </c>
      <c r="C4059">
        <v>6.276947021484375</v>
      </c>
      <c r="D4059">
        <v>11.85528564453125</v>
      </c>
      <c r="E4059">
        <v>0.99650161623395983</v>
      </c>
      <c r="F4059">
        <v>5.4432387351989746</v>
      </c>
      <c r="G4059">
        <v>4.9008965492248544</v>
      </c>
      <c r="H4059" s="15">
        <v>-999</v>
      </c>
    </row>
    <row r="4060" spans="1:8" x14ac:dyDescent="0.35">
      <c r="A4060" s="14">
        <v>71985</v>
      </c>
      <c r="B4060">
        <v>908.303466796875</v>
      </c>
      <c r="C4060">
        <v>5.39556884765625</v>
      </c>
      <c r="D4060">
        <v>7.622467041015625</v>
      </c>
      <c r="E4060">
        <v>0.94574837044153981</v>
      </c>
      <c r="F4060">
        <v>3.653754711151123</v>
      </c>
      <c r="G4060">
        <v>22.600017547607418</v>
      </c>
      <c r="H4060" s="15">
        <v>-999</v>
      </c>
    </row>
    <row r="4061" spans="1:8" x14ac:dyDescent="0.35">
      <c r="A4061" s="14">
        <v>71986</v>
      </c>
      <c r="B4061">
        <v>1844.413818359375</v>
      </c>
      <c r="C4061">
        <v>4.087005615234375</v>
      </c>
      <c r="D4061">
        <v>8.093597412109375</v>
      </c>
      <c r="E4061">
        <v>0.88721095216524759</v>
      </c>
      <c r="F4061">
        <v>3.923632144927979</v>
      </c>
      <c r="G4061">
        <v>5.7184720039367676</v>
      </c>
      <c r="H4061" s="15">
        <v>-999</v>
      </c>
    </row>
    <row r="4062" spans="1:8" x14ac:dyDescent="0.35">
      <c r="A4062" s="14">
        <v>71987</v>
      </c>
      <c r="B4062">
        <v>1762.6728515625</v>
      </c>
      <c r="C4062">
        <v>4.816375732421875</v>
      </c>
      <c r="D4062">
        <v>9.562713623046875</v>
      </c>
      <c r="E4062">
        <v>0.95799477000104827</v>
      </c>
      <c r="F4062">
        <v>5.510890007019043</v>
      </c>
      <c r="G4062">
        <v>2.5373306274414058</v>
      </c>
      <c r="H4062" s="15">
        <v>-999</v>
      </c>
    </row>
    <row r="4063" spans="1:8" x14ac:dyDescent="0.35">
      <c r="A4063" s="14">
        <v>71988</v>
      </c>
      <c r="B4063">
        <v>1374.276245117188</v>
      </c>
      <c r="C4063">
        <v>4.949737548828125</v>
      </c>
      <c r="D4063">
        <v>10.48501586914062</v>
      </c>
      <c r="E4063">
        <v>1.119532247969965</v>
      </c>
      <c r="F4063">
        <v>3.616655826568604</v>
      </c>
      <c r="G4063">
        <v>0.2820645272731781</v>
      </c>
      <c r="H4063" s="15">
        <v>-999</v>
      </c>
    </row>
    <row r="4064" spans="1:8" x14ac:dyDescent="0.35">
      <c r="A4064" s="14">
        <v>71989</v>
      </c>
      <c r="B4064">
        <v>6574.43017578125</v>
      </c>
      <c r="C4064">
        <v>2.011749267578125</v>
      </c>
      <c r="D4064">
        <v>13.08148193359375</v>
      </c>
      <c r="E4064">
        <v>0.7907538444448895</v>
      </c>
      <c r="F4064">
        <v>3.5766468048095699</v>
      </c>
      <c r="G4064">
        <v>4.2384272092022002E-6</v>
      </c>
      <c r="H4064" s="15">
        <v>-999</v>
      </c>
    </row>
    <row r="4065" spans="1:8" x14ac:dyDescent="0.35">
      <c r="A4065" s="14">
        <v>71990</v>
      </c>
      <c r="B4065">
        <v>2007.895629882812</v>
      </c>
      <c r="C4065">
        <v>7.539825439453125</v>
      </c>
      <c r="D4065">
        <v>11.15069580078125</v>
      </c>
      <c r="E4065">
        <v>0.96329819668384753</v>
      </c>
      <c r="F4065">
        <v>5.6374630928039551</v>
      </c>
      <c r="G4065">
        <v>0.135561928153038</v>
      </c>
      <c r="H4065" s="15">
        <v>-999</v>
      </c>
    </row>
    <row r="4066" spans="1:8" x14ac:dyDescent="0.35">
      <c r="A4066" s="14">
        <v>71991</v>
      </c>
      <c r="B4066">
        <v>5010.9482421875</v>
      </c>
      <c r="C4066">
        <v>8.45013427734375</v>
      </c>
      <c r="D4066">
        <v>15.07223510742188</v>
      </c>
      <c r="E4066">
        <v>1.0099693162317851</v>
      </c>
      <c r="F4066">
        <v>7.7979378700256348</v>
      </c>
      <c r="G4066">
        <v>2.823157787322998</v>
      </c>
      <c r="H4066" s="15">
        <v>-999</v>
      </c>
    </row>
    <row r="4067" spans="1:8" x14ac:dyDescent="0.35">
      <c r="A4067" s="14">
        <v>71992</v>
      </c>
      <c r="B4067">
        <v>2423.365966796875</v>
      </c>
      <c r="C4067">
        <v>7.881195068359375</v>
      </c>
      <c r="D4067">
        <v>10.76052856445312</v>
      </c>
      <c r="E4067">
        <v>1.140512955998275</v>
      </c>
      <c r="F4067">
        <v>3.9112658500671391</v>
      </c>
      <c r="G4067">
        <v>13.35188102722168</v>
      </c>
      <c r="H4067" s="15">
        <v>-999</v>
      </c>
    </row>
    <row r="4068" spans="1:8" x14ac:dyDescent="0.35">
      <c r="A4068" s="14">
        <v>71993</v>
      </c>
      <c r="B4068">
        <v>4221.6572265625</v>
      </c>
      <c r="C4068">
        <v>6.39447021484375</v>
      </c>
      <c r="D4068">
        <v>9.827728271484375</v>
      </c>
      <c r="E4068">
        <v>0.92219800687996878</v>
      </c>
      <c r="F4068">
        <v>3.7799644470214839</v>
      </c>
      <c r="G4068">
        <v>3.4394025802612298E-2</v>
      </c>
      <c r="H4068" s="15">
        <v>-999</v>
      </c>
    </row>
    <row r="4069" spans="1:8" x14ac:dyDescent="0.35">
      <c r="A4069" s="14">
        <v>71994</v>
      </c>
      <c r="B4069">
        <v>7447.5439453125</v>
      </c>
      <c r="C4069">
        <v>5.597015380859375</v>
      </c>
      <c r="D4069">
        <v>13.09622192382812</v>
      </c>
      <c r="E4069">
        <v>0.81264578651092378</v>
      </c>
      <c r="F4069">
        <v>3.975643634796143</v>
      </c>
      <c r="G4069">
        <v>1.1043247068300841E-3</v>
      </c>
      <c r="H4069" s="15">
        <v>-999</v>
      </c>
    </row>
    <row r="4070" spans="1:8" x14ac:dyDescent="0.35">
      <c r="A4070" s="14">
        <v>71995</v>
      </c>
      <c r="B4070">
        <v>5995.478515625</v>
      </c>
      <c r="C4070">
        <v>4.59063720703125</v>
      </c>
      <c r="D4070">
        <v>14.11944580078125</v>
      </c>
      <c r="E4070">
        <v>0.92220443511784067</v>
      </c>
      <c r="F4070">
        <v>3.7217698097228999</v>
      </c>
      <c r="G4070">
        <v>2.9725995063781738</v>
      </c>
      <c r="H4070" s="15">
        <v>-999</v>
      </c>
    </row>
    <row r="4071" spans="1:8" x14ac:dyDescent="0.35">
      <c r="A4071" s="14">
        <v>71996</v>
      </c>
      <c r="B4071">
        <v>3666.134765625</v>
      </c>
      <c r="C4071">
        <v>4.13922119140625</v>
      </c>
      <c r="D4071">
        <v>9.759368896484375</v>
      </c>
      <c r="E4071">
        <v>0.82990123782153857</v>
      </c>
      <c r="F4071">
        <v>3.4398894309997559</v>
      </c>
      <c r="G4071">
        <v>1.1347025632858281</v>
      </c>
      <c r="H4071" s="15">
        <v>-999</v>
      </c>
    </row>
    <row r="4072" spans="1:8" x14ac:dyDescent="0.35">
      <c r="A4072" s="14">
        <v>71997</v>
      </c>
      <c r="B4072">
        <v>4666.80517578125</v>
      </c>
      <c r="C4072">
        <v>3.29327392578125</v>
      </c>
      <c r="D4072">
        <v>7.39739990234375</v>
      </c>
      <c r="E4072">
        <v>0.78645546336203653</v>
      </c>
      <c r="F4072">
        <v>7.1778016090393066</v>
      </c>
      <c r="G4072">
        <v>3.6590943336486821</v>
      </c>
      <c r="H4072" s="15">
        <v>-999</v>
      </c>
    </row>
    <row r="4073" spans="1:8" x14ac:dyDescent="0.35">
      <c r="A4073" s="14">
        <v>71998</v>
      </c>
      <c r="B4073">
        <v>2440.026123046875</v>
      </c>
      <c r="C4073">
        <v>0.940093994140625</v>
      </c>
      <c r="D4073">
        <v>3.42327880859375</v>
      </c>
      <c r="E4073">
        <v>0.70504498393170745</v>
      </c>
      <c r="F4073">
        <v>4.8227386474609384</v>
      </c>
      <c r="G4073">
        <v>3.1606917381286621</v>
      </c>
      <c r="H4073" s="15">
        <v>-999</v>
      </c>
    </row>
    <row r="4074" spans="1:8" x14ac:dyDescent="0.35">
      <c r="A4074" s="14">
        <v>71999</v>
      </c>
      <c r="B4074">
        <v>2632.66357421875</v>
      </c>
      <c r="C4074">
        <v>1.800537109375E-3</v>
      </c>
      <c r="D4074">
        <v>3.250823974609375</v>
      </c>
      <c r="E4074">
        <v>0.64071759955253749</v>
      </c>
      <c r="F4074">
        <v>5.7931337356567383</v>
      </c>
      <c r="G4074">
        <v>2.7373096942901611</v>
      </c>
      <c r="H4074" s="15">
        <v>-999</v>
      </c>
    </row>
    <row r="4075" spans="1:8" x14ac:dyDescent="0.35">
      <c r="A4075" s="14">
        <v>72000</v>
      </c>
      <c r="B4075">
        <v>3022.622314453125</v>
      </c>
      <c r="C4075">
        <v>1.851348876953125</v>
      </c>
      <c r="D4075">
        <v>6.618133544921875</v>
      </c>
      <c r="E4075">
        <v>0.69524178895552258</v>
      </c>
      <c r="F4075">
        <v>4.6419720649719238</v>
      </c>
      <c r="G4075">
        <v>3.5607390403747559</v>
      </c>
      <c r="H4075" s="15">
        <v>-999</v>
      </c>
    </row>
    <row r="4076" spans="1:8" x14ac:dyDescent="0.35">
      <c r="A4076" s="14">
        <v>72001</v>
      </c>
      <c r="B4076">
        <v>5189.00732421875</v>
      </c>
      <c r="C4076">
        <v>-0.45428466796875</v>
      </c>
      <c r="D4076">
        <v>6.392059326171875</v>
      </c>
      <c r="E4076">
        <v>0.66042844612799878</v>
      </c>
      <c r="F4076">
        <v>2.8044776916503911</v>
      </c>
      <c r="G4076">
        <v>4.0654841810464859E-2</v>
      </c>
      <c r="H4076" s="15">
        <v>-999</v>
      </c>
    </row>
    <row r="4077" spans="1:8" x14ac:dyDescent="0.35">
      <c r="A4077" s="14">
        <v>72002</v>
      </c>
      <c r="B4077">
        <v>4773.0146484375</v>
      </c>
      <c r="C4077">
        <v>4.7515869140625E-2</v>
      </c>
      <c r="D4077">
        <v>4.5443115234375</v>
      </c>
      <c r="E4077">
        <v>0.63952556559390128</v>
      </c>
      <c r="F4077">
        <v>4.1040353775024414</v>
      </c>
      <c r="G4077">
        <v>4.5471272468566886</v>
      </c>
      <c r="H4077" s="15">
        <v>-999</v>
      </c>
    </row>
    <row r="4078" spans="1:8" x14ac:dyDescent="0.35">
      <c r="A4078" s="14">
        <v>72003</v>
      </c>
      <c r="B4078">
        <v>4301.8359375</v>
      </c>
      <c r="C4078">
        <v>-1.186431884765625</v>
      </c>
      <c r="D4078">
        <v>4.691558837890625</v>
      </c>
      <c r="E4078">
        <v>0.55922558535871225</v>
      </c>
      <c r="F4078">
        <v>3.596287727355957</v>
      </c>
      <c r="G4078">
        <v>8.549220860004425E-2</v>
      </c>
      <c r="H4078" s="15">
        <v>-999</v>
      </c>
    </row>
    <row r="4079" spans="1:8" x14ac:dyDescent="0.35">
      <c r="A4079" s="14">
        <v>72004</v>
      </c>
      <c r="B4079">
        <v>1809.531372070312</v>
      </c>
      <c r="C4079">
        <v>-2.115386962890625</v>
      </c>
      <c r="D4079">
        <v>10.67849731445312</v>
      </c>
      <c r="E4079">
        <v>0.71315611327860251</v>
      </c>
      <c r="F4079">
        <v>5.5479888916015616</v>
      </c>
      <c r="G4079">
        <v>26.226493835449219</v>
      </c>
      <c r="H4079" s="15">
        <v>-999</v>
      </c>
    </row>
    <row r="4080" spans="1:8" x14ac:dyDescent="0.35">
      <c r="A4080" s="14">
        <v>72005</v>
      </c>
      <c r="B4080">
        <v>8117.60791015625</v>
      </c>
      <c r="C4080">
        <v>4.761322021484375</v>
      </c>
      <c r="D4080">
        <v>11.59133911132812</v>
      </c>
      <c r="E4080">
        <v>0.8437673078683039</v>
      </c>
      <c r="F4080">
        <v>4.7034397125244141</v>
      </c>
      <c r="G4080">
        <v>1.453869603574276E-2</v>
      </c>
      <c r="H4080" s="15">
        <v>-999</v>
      </c>
    </row>
    <row r="4081" spans="1:8" x14ac:dyDescent="0.35">
      <c r="A4081" s="14">
        <v>72006</v>
      </c>
      <c r="B4081">
        <v>9561.34375</v>
      </c>
      <c r="C4081">
        <v>6.299346923828125</v>
      </c>
      <c r="D4081">
        <v>16.3331298828125</v>
      </c>
      <c r="E4081">
        <v>1.02727081508477</v>
      </c>
      <c r="F4081">
        <v>4.460477352142334</v>
      </c>
      <c r="G4081">
        <v>0.46455332636833191</v>
      </c>
      <c r="H4081" s="15">
        <v>-999</v>
      </c>
    </row>
    <row r="4082" spans="1:8" x14ac:dyDescent="0.35">
      <c r="A4082" s="14">
        <v>72007</v>
      </c>
      <c r="B4082">
        <v>6129.28271484375</v>
      </c>
      <c r="C4082">
        <v>5.412353515625</v>
      </c>
      <c r="D4082">
        <v>14.26141357421875</v>
      </c>
      <c r="E4082">
        <v>0.85224205504815553</v>
      </c>
      <c r="F4082">
        <v>4.5146713256835938</v>
      </c>
      <c r="G4082">
        <v>0</v>
      </c>
      <c r="H4082" s="15">
        <v>-999</v>
      </c>
    </row>
    <row r="4083" spans="1:8" x14ac:dyDescent="0.35">
      <c r="A4083" s="14">
        <v>72008</v>
      </c>
      <c r="B4083">
        <v>8646.5791015625</v>
      </c>
      <c r="C4083">
        <v>5.09991455078125</v>
      </c>
      <c r="D4083">
        <v>14.34030151367188</v>
      </c>
      <c r="E4083">
        <v>1.028533412290801</v>
      </c>
      <c r="F4083">
        <v>3.7606873512268071</v>
      </c>
      <c r="G4083">
        <v>1.4396325349807739</v>
      </c>
      <c r="H4083" s="15">
        <v>-999</v>
      </c>
    </row>
    <row r="4084" spans="1:8" x14ac:dyDescent="0.35">
      <c r="A4084" s="14">
        <v>72009</v>
      </c>
      <c r="B4084">
        <v>3173.088134765625</v>
      </c>
      <c r="C4084">
        <v>6.714385986328125</v>
      </c>
      <c r="D4084">
        <v>13.17086791992188</v>
      </c>
      <c r="E4084">
        <v>1.1340235345875169</v>
      </c>
      <c r="F4084">
        <v>3.275853157043457</v>
      </c>
      <c r="G4084">
        <v>3.4851386547088619</v>
      </c>
      <c r="H4084" s="15">
        <v>-999</v>
      </c>
    </row>
    <row r="4085" spans="1:8" x14ac:dyDescent="0.35">
      <c r="A4085" s="14">
        <v>72010</v>
      </c>
      <c r="B4085">
        <v>9368.1865234375</v>
      </c>
      <c r="C4085">
        <v>2.91461181640625</v>
      </c>
      <c r="D4085">
        <v>14.29403686523438</v>
      </c>
      <c r="E4085">
        <v>1.006193025474772</v>
      </c>
      <c r="F4085">
        <v>2.741917610168457</v>
      </c>
      <c r="G4085">
        <v>8.5424623489379883</v>
      </c>
      <c r="H4085" s="15">
        <v>-999</v>
      </c>
    </row>
    <row r="4086" spans="1:8" x14ac:dyDescent="0.35">
      <c r="A4086" s="14">
        <v>72011</v>
      </c>
      <c r="B4086">
        <v>11160.23046875</v>
      </c>
      <c r="C4086">
        <v>5.0047607421875</v>
      </c>
      <c r="D4086">
        <v>13.98272705078125</v>
      </c>
      <c r="E4086">
        <v>0.95194769219840936</v>
      </c>
      <c r="F4086">
        <v>1.972294807434082</v>
      </c>
      <c r="G4086">
        <v>1.253196597099304</v>
      </c>
      <c r="H4086" s="15">
        <v>-999</v>
      </c>
    </row>
    <row r="4087" spans="1:8" x14ac:dyDescent="0.35">
      <c r="A4087" s="14">
        <v>72012</v>
      </c>
      <c r="B4087">
        <v>8278.486328125</v>
      </c>
      <c r="C4087">
        <v>3.80438232421875</v>
      </c>
      <c r="D4087">
        <v>13.31076049804688</v>
      </c>
      <c r="E4087">
        <v>0.95078401183470684</v>
      </c>
      <c r="F4087">
        <v>2.0588588714599609</v>
      </c>
      <c r="G4087">
        <v>2.6229758262634282</v>
      </c>
      <c r="H4087" s="15">
        <v>-999</v>
      </c>
    </row>
    <row r="4088" spans="1:8" x14ac:dyDescent="0.35">
      <c r="A4088" s="14">
        <v>72013</v>
      </c>
      <c r="B4088">
        <v>3556.799072265625</v>
      </c>
      <c r="C4088">
        <v>3.3594970703125</v>
      </c>
      <c r="D4088">
        <v>9.84771728515625</v>
      </c>
      <c r="E4088">
        <v>0.85678715292170604</v>
      </c>
      <c r="F4088">
        <v>3.6126546859741211</v>
      </c>
      <c r="G4088">
        <v>2.6923466473817829E-2</v>
      </c>
      <c r="H4088" s="15">
        <v>-999</v>
      </c>
    </row>
    <row r="4089" spans="1:8" x14ac:dyDescent="0.35">
      <c r="A4089" s="14">
        <v>72014</v>
      </c>
      <c r="B4089">
        <v>2595.697998046875</v>
      </c>
      <c r="C4089">
        <v>6.2554931640625</v>
      </c>
      <c r="D4089">
        <v>7.7623291015625</v>
      </c>
      <c r="E4089">
        <v>0.90225544998435891</v>
      </c>
      <c r="F4089">
        <v>1.6409492492675779</v>
      </c>
      <c r="G4089">
        <v>3.6894891411066062E-2</v>
      </c>
      <c r="H4089" s="15">
        <v>-999</v>
      </c>
    </row>
    <row r="4090" spans="1:8" x14ac:dyDescent="0.35">
      <c r="A4090" s="14">
        <v>72015</v>
      </c>
      <c r="B4090">
        <v>3364.683837890625</v>
      </c>
      <c r="C4090">
        <v>4.103790283203125</v>
      </c>
      <c r="D4090">
        <v>7.774932861328125</v>
      </c>
      <c r="E4090">
        <v>0.84253814851691855</v>
      </c>
      <c r="F4090">
        <v>1.064822196960449</v>
      </c>
      <c r="G4090">
        <v>0.15420061349868769</v>
      </c>
      <c r="H4090" s="15">
        <v>-999</v>
      </c>
    </row>
    <row r="4091" spans="1:8" x14ac:dyDescent="0.35">
      <c r="A4091" s="14">
        <v>72016</v>
      </c>
      <c r="B4091">
        <v>6591.0908203125</v>
      </c>
      <c r="C4091">
        <v>2.37176513671875</v>
      </c>
      <c r="D4091">
        <v>11.03817749023438</v>
      </c>
      <c r="E4091">
        <v>0.84227381166093029</v>
      </c>
      <c r="F4091">
        <v>1.759156227111816</v>
      </c>
      <c r="G4091">
        <v>0.21338310837745669</v>
      </c>
      <c r="H4091" s="15">
        <v>-999</v>
      </c>
    </row>
    <row r="4092" spans="1:8" x14ac:dyDescent="0.35">
      <c r="A4092" s="14">
        <v>72017</v>
      </c>
      <c r="B4092">
        <v>2291.122802734375</v>
      </c>
      <c r="C4092">
        <v>4.575714111328125</v>
      </c>
      <c r="D4092">
        <v>9.443878173828125</v>
      </c>
      <c r="E4092">
        <v>0.98593634837326005</v>
      </c>
      <c r="F4092">
        <v>3.882532119750977</v>
      </c>
      <c r="G4092">
        <v>2.2680354118347168</v>
      </c>
      <c r="H4092" s="15">
        <v>-999</v>
      </c>
    </row>
    <row r="4093" spans="1:8" x14ac:dyDescent="0.35">
      <c r="A4093" s="14">
        <v>72018</v>
      </c>
      <c r="B4093">
        <v>4118.57080078125</v>
      </c>
      <c r="C4093">
        <v>6.452301025390625</v>
      </c>
      <c r="D4093">
        <v>10.9224853515625</v>
      </c>
      <c r="E4093">
        <v>0.94612783512532872</v>
      </c>
      <c r="F4093">
        <v>4.6219673156738281</v>
      </c>
      <c r="G4093">
        <v>2.767627477645874</v>
      </c>
      <c r="H4093" s="15">
        <v>-999</v>
      </c>
    </row>
    <row r="4094" spans="1:8" x14ac:dyDescent="0.35">
      <c r="A4094" s="14">
        <v>72019</v>
      </c>
      <c r="B4094">
        <v>5868.962890625</v>
      </c>
      <c r="C4094">
        <v>6.38421630859375</v>
      </c>
      <c r="D4094">
        <v>11.17593383789062</v>
      </c>
      <c r="E4094">
        <v>0.87516069500769145</v>
      </c>
      <c r="F4094">
        <v>7.187258243560791</v>
      </c>
      <c r="G4094">
        <v>2.5858662128448491</v>
      </c>
      <c r="H4094" s="15">
        <v>-999</v>
      </c>
    </row>
    <row r="4095" spans="1:8" x14ac:dyDescent="0.35">
      <c r="A4095" s="14">
        <v>72020</v>
      </c>
      <c r="B4095">
        <v>6764.46435546875</v>
      </c>
      <c r="C4095">
        <v>1.474517822265625</v>
      </c>
      <c r="D4095">
        <v>10.34829711914062</v>
      </c>
      <c r="E4095">
        <v>0.74177731204757169</v>
      </c>
      <c r="F4095">
        <v>4.2175149917602539</v>
      </c>
      <c r="G4095">
        <v>4.6155047602951527E-3</v>
      </c>
      <c r="H4095" s="15">
        <v>-999</v>
      </c>
    </row>
    <row r="4096" spans="1:8" x14ac:dyDescent="0.35">
      <c r="A4096" s="14">
        <v>72021</v>
      </c>
      <c r="B4096">
        <v>12555.5458984375</v>
      </c>
      <c r="C4096">
        <v>0.45697021484375</v>
      </c>
      <c r="D4096">
        <v>16.44989013671875</v>
      </c>
      <c r="E4096">
        <v>0.86260717846913859</v>
      </c>
      <c r="F4096">
        <v>3.6613926887512211</v>
      </c>
      <c r="G4096">
        <v>7.5923468102701008E-5</v>
      </c>
      <c r="H4096" s="15">
        <v>-999</v>
      </c>
    </row>
    <row r="4097" spans="1:8" x14ac:dyDescent="0.35">
      <c r="A4097" s="14">
        <v>72022</v>
      </c>
      <c r="B4097">
        <v>5112.47265625</v>
      </c>
      <c r="C4097">
        <v>4.44793701171875</v>
      </c>
      <c r="D4097">
        <v>12.50625610351562</v>
      </c>
      <c r="E4097">
        <v>0.93803422249599766</v>
      </c>
      <c r="F4097">
        <v>4.0673003196716309</v>
      </c>
      <c r="G4097">
        <v>2.25420093536377</v>
      </c>
      <c r="H4097" s="15">
        <v>-999</v>
      </c>
    </row>
    <row r="4098" spans="1:8" x14ac:dyDescent="0.35">
      <c r="A4098" s="14">
        <v>72023</v>
      </c>
      <c r="B4098">
        <v>12632.6005859375</v>
      </c>
      <c r="C4098">
        <v>3.945220947265625</v>
      </c>
      <c r="D4098">
        <v>14.34661865234375</v>
      </c>
      <c r="E4098">
        <v>0.76211988066233005</v>
      </c>
      <c r="F4098">
        <v>5.5661749839782706</v>
      </c>
      <c r="G4098">
        <v>4.2384272092022002E-6</v>
      </c>
      <c r="H4098" s="15">
        <v>-999</v>
      </c>
    </row>
    <row r="4099" spans="1:8" x14ac:dyDescent="0.35">
      <c r="A4099" s="14">
        <v>72024</v>
      </c>
      <c r="B4099">
        <v>7714.11181640625</v>
      </c>
      <c r="C4099">
        <v>7.629364013671875</v>
      </c>
      <c r="D4099">
        <v>13.26763916015625</v>
      </c>
      <c r="E4099">
        <v>0.97360825869513035</v>
      </c>
      <c r="F4099">
        <v>6.7024245262145996</v>
      </c>
      <c r="G4099">
        <v>2.7843086719512939</v>
      </c>
      <c r="H4099" s="15">
        <v>-999</v>
      </c>
    </row>
    <row r="4100" spans="1:8" x14ac:dyDescent="0.35">
      <c r="A4100" s="14">
        <v>72025</v>
      </c>
      <c r="B4100">
        <v>5632.59228515625</v>
      </c>
      <c r="C4100">
        <v>8.79150390625</v>
      </c>
      <c r="D4100">
        <v>14.15835571289062</v>
      </c>
      <c r="E4100">
        <v>1.1005193244687119</v>
      </c>
      <c r="F4100">
        <v>6.3052463531494141</v>
      </c>
      <c r="G4100">
        <v>16.783115386962891</v>
      </c>
      <c r="H4100" s="15">
        <v>-999</v>
      </c>
    </row>
    <row r="4101" spans="1:8" x14ac:dyDescent="0.35">
      <c r="A4101" s="14">
        <v>72026</v>
      </c>
      <c r="B4101">
        <v>5142.14892578125</v>
      </c>
      <c r="C4101">
        <v>9.564697265625</v>
      </c>
      <c r="D4101">
        <v>15.9945068359375</v>
      </c>
      <c r="E4101">
        <v>1.229308999729648</v>
      </c>
      <c r="F4101">
        <v>5.6581950187683114</v>
      </c>
      <c r="G4101">
        <v>2.0187795162200932</v>
      </c>
      <c r="H4101" s="15">
        <v>-999</v>
      </c>
    </row>
    <row r="4102" spans="1:8" x14ac:dyDescent="0.35">
      <c r="A4102" s="14">
        <v>72027</v>
      </c>
      <c r="B4102">
        <v>5067.697265625</v>
      </c>
      <c r="C4102">
        <v>1.85321044921875</v>
      </c>
      <c r="D4102">
        <v>9.8214111328125</v>
      </c>
      <c r="E4102">
        <v>0.80027870519435496</v>
      </c>
      <c r="F4102">
        <v>6.4689188003540039</v>
      </c>
      <c r="G4102">
        <v>1.3912308216094971</v>
      </c>
      <c r="H4102" s="15">
        <v>-999</v>
      </c>
    </row>
    <row r="4103" spans="1:8" x14ac:dyDescent="0.35">
      <c r="A4103" s="14">
        <v>72028</v>
      </c>
      <c r="B4103">
        <v>4960.44580078125</v>
      </c>
      <c r="C4103">
        <v>1.3458251953125</v>
      </c>
      <c r="D4103">
        <v>9.911865234375</v>
      </c>
      <c r="E4103">
        <v>0.80932162741188307</v>
      </c>
      <c r="F4103">
        <v>4.7754554748535156</v>
      </c>
      <c r="G4103">
        <v>1.4902170896530149</v>
      </c>
      <c r="H4103" s="15">
        <v>-999</v>
      </c>
    </row>
    <row r="4104" spans="1:8" x14ac:dyDescent="0.35">
      <c r="A4104" s="14">
        <v>72029</v>
      </c>
      <c r="B4104">
        <v>14595.4140625</v>
      </c>
      <c r="C4104">
        <v>3.746551513671875</v>
      </c>
      <c r="D4104">
        <v>12.6461181640625</v>
      </c>
      <c r="E4104">
        <v>0.86751277962604201</v>
      </c>
      <c r="F4104">
        <v>4.2917132377624512</v>
      </c>
      <c r="G4104">
        <v>4.2384272092022002E-6</v>
      </c>
      <c r="H4104" s="15">
        <v>-999</v>
      </c>
    </row>
    <row r="4105" spans="1:8" x14ac:dyDescent="0.35">
      <c r="A4105" s="14">
        <v>72030</v>
      </c>
      <c r="B4105">
        <v>3253.2666015625</v>
      </c>
      <c r="C4105">
        <v>3.5908203125</v>
      </c>
      <c r="D4105">
        <v>11.30633544921875</v>
      </c>
      <c r="E4105">
        <v>1.0196509074041531</v>
      </c>
      <c r="F4105">
        <v>6.578397274017334</v>
      </c>
      <c r="G4105">
        <v>3.2337949275970459</v>
      </c>
      <c r="H4105" s="15">
        <v>-999</v>
      </c>
    </row>
    <row r="4106" spans="1:8" x14ac:dyDescent="0.35">
      <c r="A4106" s="14">
        <v>72031</v>
      </c>
      <c r="B4106">
        <v>5834.07958984375</v>
      </c>
      <c r="C4106">
        <v>2.2020263671875</v>
      </c>
      <c r="D4106">
        <v>8.505828857421875</v>
      </c>
      <c r="E4106">
        <v>0.80024963501907254</v>
      </c>
      <c r="F4106">
        <v>4.4764809608459473</v>
      </c>
      <c r="G4106">
        <v>1.900879979133606</v>
      </c>
      <c r="H4106" s="15">
        <v>-999</v>
      </c>
    </row>
    <row r="4107" spans="1:8" x14ac:dyDescent="0.35">
      <c r="A4107" s="14">
        <v>72032</v>
      </c>
      <c r="B4107">
        <v>7904.14599609375</v>
      </c>
      <c r="C4107">
        <v>0.310516357421875</v>
      </c>
      <c r="D4107">
        <v>10.76370239257812</v>
      </c>
      <c r="E4107">
        <v>0.74695038426597393</v>
      </c>
      <c r="F4107">
        <v>2.4262123107910161</v>
      </c>
      <c r="G4107">
        <v>2.4941679090261459E-2</v>
      </c>
      <c r="H4107" s="15">
        <v>-999</v>
      </c>
    </row>
    <row r="4108" spans="1:8" x14ac:dyDescent="0.35">
      <c r="A4108" s="14">
        <v>72033</v>
      </c>
      <c r="B4108">
        <v>13183.9580078125</v>
      </c>
      <c r="C4108">
        <v>0.179962158203125</v>
      </c>
      <c r="D4108">
        <v>12.5093994140625</v>
      </c>
      <c r="E4108">
        <v>0.69265093752852958</v>
      </c>
      <c r="F4108">
        <v>2.4120273590087891</v>
      </c>
      <c r="G4108">
        <v>7.4961674399673939E-3</v>
      </c>
      <c r="H4108" s="15">
        <v>-999</v>
      </c>
    </row>
    <row r="4109" spans="1:8" x14ac:dyDescent="0.35">
      <c r="A4109" s="14">
        <v>72034</v>
      </c>
      <c r="B4109">
        <v>9292.6923828125</v>
      </c>
      <c r="C4109">
        <v>-1.511932373046875</v>
      </c>
      <c r="D4109">
        <v>11.47879028320312</v>
      </c>
      <c r="E4109">
        <v>0.64530328856102559</v>
      </c>
      <c r="F4109">
        <v>2.796112060546875</v>
      </c>
      <c r="G4109">
        <v>2.264797501266003E-2</v>
      </c>
      <c r="H4109" s="15">
        <v>-999</v>
      </c>
    </row>
    <row r="4110" spans="1:8" x14ac:dyDescent="0.35">
      <c r="A4110" s="14">
        <v>72035</v>
      </c>
      <c r="B4110">
        <v>7691.724609375</v>
      </c>
      <c r="C4110">
        <v>5.166107177734375</v>
      </c>
      <c r="D4110">
        <v>13.34756469726562</v>
      </c>
      <c r="E4110">
        <v>0.84558090689668997</v>
      </c>
      <c r="F4110">
        <v>3.9461827278137211</v>
      </c>
      <c r="G4110">
        <v>0.20151643455028531</v>
      </c>
      <c r="H4110" s="15">
        <v>-999</v>
      </c>
    </row>
    <row r="4111" spans="1:8" x14ac:dyDescent="0.35">
      <c r="A4111" s="14">
        <v>72036</v>
      </c>
      <c r="B4111">
        <v>3311.056884765625</v>
      </c>
      <c r="C4111">
        <v>5.559722900390625</v>
      </c>
      <c r="D4111">
        <v>10.72793579101562</v>
      </c>
      <c r="E4111">
        <v>0.94152635942490126</v>
      </c>
      <c r="F4111">
        <v>8.2587661743164063</v>
      </c>
      <c r="G4111">
        <v>9.0948553085327148</v>
      </c>
      <c r="H4111" s="15">
        <v>-999</v>
      </c>
    </row>
    <row r="4112" spans="1:8" x14ac:dyDescent="0.35">
      <c r="A4112" s="14">
        <v>72037</v>
      </c>
      <c r="B4112">
        <v>10467.2578125</v>
      </c>
      <c r="C4112">
        <v>6.458831787109375</v>
      </c>
      <c r="D4112">
        <v>12.39266967773438</v>
      </c>
      <c r="E4112">
        <v>0.85870354959849338</v>
      </c>
      <c r="F4112">
        <v>7.6382665634155273</v>
      </c>
      <c r="G4112">
        <v>1.3543089851737021E-2</v>
      </c>
      <c r="H4112" s="15">
        <v>-999</v>
      </c>
    </row>
    <row r="4113" spans="1:8" x14ac:dyDescent="0.35">
      <c r="A4113" s="14">
        <v>72038</v>
      </c>
      <c r="B4113">
        <v>10102.8095703125</v>
      </c>
      <c r="C4113">
        <v>2.813873291015625</v>
      </c>
      <c r="D4113">
        <v>12.45050048828125</v>
      </c>
      <c r="E4113">
        <v>0.74387544364048197</v>
      </c>
      <c r="F4113">
        <v>6.1401190757751456</v>
      </c>
      <c r="G4113">
        <v>6.5335584804415703E-3</v>
      </c>
      <c r="H4113" s="15">
        <v>-999</v>
      </c>
    </row>
    <row r="4114" spans="1:8" x14ac:dyDescent="0.35">
      <c r="A4114" s="14">
        <v>72039</v>
      </c>
      <c r="B4114">
        <v>9913.81640625</v>
      </c>
      <c r="C4114">
        <v>3.377227783203125</v>
      </c>
      <c r="D4114">
        <v>17.227020263671879</v>
      </c>
      <c r="E4114">
        <v>0.95433559003606927</v>
      </c>
      <c r="F4114">
        <v>6.1015653610229492</v>
      </c>
      <c r="G4114">
        <v>7.0245251655578613</v>
      </c>
      <c r="H4114" s="15">
        <v>-999</v>
      </c>
    </row>
    <row r="4115" spans="1:8" x14ac:dyDescent="0.35">
      <c r="A4115" s="14">
        <v>72040</v>
      </c>
      <c r="B4115">
        <v>7627.1650390625</v>
      </c>
      <c r="C4115">
        <v>7.814971923828125</v>
      </c>
      <c r="D4115">
        <v>12.37689208984375</v>
      </c>
      <c r="E4115">
        <v>1.0528637880707581</v>
      </c>
      <c r="F4115">
        <v>10.25775146484375</v>
      </c>
      <c r="G4115">
        <v>17.853986740112301</v>
      </c>
      <c r="H4115" s="15">
        <v>-999</v>
      </c>
    </row>
    <row r="4116" spans="1:8" x14ac:dyDescent="0.35">
      <c r="A4116" s="14">
        <v>72041</v>
      </c>
      <c r="B4116">
        <v>4425.74853515625</v>
      </c>
      <c r="C4116">
        <v>7.69744873046875</v>
      </c>
      <c r="D4116">
        <v>11.4493408203125</v>
      </c>
      <c r="E4116">
        <v>1.0306827716264499</v>
      </c>
      <c r="F4116">
        <v>5.3075728416442871</v>
      </c>
      <c r="G4116">
        <v>1.8869999647140501</v>
      </c>
      <c r="H4116" s="15">
        <v>-999</v>
      </c>
    </row>
    <row r="4117" spans="1:8" x14ac:dyDescent="0.35">
      <c r="A4117" s="14">
        <v>72042</v>
      </c>
      <c r="B4117">
        <v>18603.822265625</v>
      </c>
      <c r="C4117">
        <v>7.073486328125</v>
      </c>
      <c r="D4117">
        <v>20.604888916015621</v>
      </c>
      <c r="E4117">
        <v>1.0848049727983089</v>
      </c>
      <c r="F4117">
        <v>4.7187161445617676</v>
      </c>
      <c r="G4117">
        <v>0.25052013993263239</v>
      </c>
      <c r="H4117" s="15">
        <v>-999</v>
      </c>
    </row>
    <row r="4118" spans="1:8" x14ac:dyDescent="0.35">
      <c r="A4118" s="14">
        <v>72043</v>
      </c>
      <c r="B4118">
        <v>6253.71630859375</v>
      </c>
      <c r="C4118">
        <v>8.625457763671875</v>
      </c>
      <c r="D4118">
        <v>13.73666381835938</v>
      </c>
      <c r="E4118">
        <v>1.090094337348775</v>
      </c>
      <c r="F4118">
        <v>6.4296374320983887</v>
      </c>
      <c r="G4118">
        <v>5.1425189971923828</v>
      </c>
      <c r="H4118" s="15">
        <v>-999</v>
      </c>
    </row>
    <row r="4119" spans="1:8" x14ac:dyDescent="0.35">
      <c r="A4119" s="14">
        <v>72044</v>
      </c>
      <c r="B4119">
        <v>6477.07080078125</v>
      </c>
      <c r="C4119">
        <v>7.363555908203125</v>
      </c>
      <c r="D4119">
        <v>15.30569458007812</v>
      </c>
      <c r="E4119">
        <v>1.133168102238534</v>
      </c>
      <c r="F4119">
        <v>5.4490580558776864</v>
      </c>
      <c r="G4119">
        <v>1.3912308216094971</v>
      </c>
      <c r="H4119" s="15">
        <v>-999</v>
      </c>
    </row>
    <row r="4120" spans="1:8" x14ac:dyDescent="0.35">
      <c r="A4120" s="14">
        <v>72045</v>
      </c>
      <c r="B4120">
        <v>11533.0078125</v>
      </c>
      <c r="C4120">
        <v>10.32855224609375</v>
      </c>
      <c r="D4120">
        <v>15.9072265625</v>
      </c>
      <c r="E4120">
        <v>1.089320538334944</v>
      </c>
      <c r="F4120">
        <v>8.1252822875976563</v>
      </c>
      <c r="G4120">
        <v>1.726346373558044</v>
      </c>
      <c r="H4120" s="15">
        <v>-999</v>
      </c>
    </row>
    <row r="4121" spans="1:8" x14ac:dyDescent="0.35">
      <c r="A4121" s="14">
        <v>72046</v>
      </c>
      <c r="B4121">
        <v>11016.533203125</v>
      </c>
      <c r="C4121">
        <v>7.5277099609375</v>
      </c>
      <c r="D4121">
        <v>15.1805419921875</v>
      </c>
      <c r="E4121">
        <v>1.0175616288793401</v>
      </c>
      <c r="F4121">
        <v>7.2981915473937988</v>
      </c>
      <c r="G4121">
        <v>2.6209990978240971</v>
      </c>
      <c r="H4121" s="15">
        <v>-999</v>
      </c>
    </row>
    <row r="4122" spans="1:8" x14ac:dyDescent="0.35">
      <c r="A4122" s="14">
        <v>72047</v>
      </c>
      <c r="B4122">
        <v>11669.416015625</v>
      </c>
      <c r="C4122">
        <v>1.821502685546875</v>
      </c>
      <c r="D4122">
        <v>13.6756591796875</v>
      </c>
      <c r="E4122">
        <v>0.80333399999122423</v>
      </c>
      <c r="F4122">
        <v>6.0226387977600098</v>
      </c>
      <c r="G4122">
        <v>0.37710145115852362</v>
      </c>
      <c r="H4122" s="15">
        <v>-999</v>
      </c>
    </row>
    <row r="4123" spans="1:8" x14ac:dyDescent="0.35">
      <c r="A4123" s="14">
        <v>72048</v>
      </c>
      <c r="B4123">
        <v>19246.8125</v>
      </c>
      <c r="C4123">
        <v>0.872955322265625</v>
      </c>
      <c r="D4123">
        <v>20.554412841796879</v>
      </c>
      <c r="E4123">
        <v>0.83896884393657611</v>
      </c>
      <c r="F4123">
        <v>3.232207298278809</v>
      </c>
      <c r="G4123">
        <v>1.684943400323391E-2</v>
      </c>
      <c r="H4123" s="15">
        <v>-999</v>
      </c>
    </row>
    <row r="4124" spans="1:8" x14ac:dyDescent="0.35">
      <c r="A4124" s="14">
        <v>72049</v>
      </c>
      <c r="B4124">
        <v>12433.716796875</v>
      </c>
      <c r="C4124">
        <v>2.04345703125</v>
      </c>
      <c r="D4124">
        <v>13.43588256835938</v>
      </c>
      <c r="E4124">
        <v>0.79536181943074868</v>
      </c>
      <c r="F4124">
        <v>3.4919009208679199</v>
      </c>
      <c r="G4124">
        <v>6.5244622528553009E-3</v>
      </c>
      <c r="H4124" s="15">
        <v>-999</v>
      </c>
    </row>
    <row r="4125" spans="1:8" x14ac:dyDescent="0.35">
      <c r="A4125" s="14">
        <v>72050</v>
      </c>
      <c r="B4125">
        <v>19837.740234375</v>
      </c>
      <c r="C4125">
        <v>0.179962158203125</v>
      </c>
      <c r="D4125">
        <v>16.94097900390625</v>
      </c>
      <c r="E4125">
        <v>0.74201501106946954</v>
      </c>
      <c r="F4125">
        <v>2.0363082885742192</v>
      </c>
      <c r="G4125">
        <v>4.2384272092022002E-6</v>
      </c>
      <c r="H4125" s="15">
        <v>-999</v>
      </c>
    </row>
    <row r="4126" spans="1:8" x14ac:dyDescent="0.35">
      <c r="A4126" s="14">
        <v>72051</v>
      </c>
      <c r="B4126">
        <v>12551.900390625</v>
      </c>
      <c r="C4126">
        <v>8.27850341796875</v>
      </c>
      <c r="D4126">
        <v>17.576171875</v>
      </c>
      <c r="E4126">
        <v>1.0241275117350011</v>
      </c>
      <c r="F4126">
        <v>2.543329238891602</v>
      </c>
      <c r="G4126">
        <v>0.40176451206207281</v>
      </c>
      <c r="H4126" s="15">
        <v>-999</v>
      </c>
    </row>
    <row r="4127" spans="1:8" x14ac:dyDescent="0.35">
      <c r="A4127" s="14">
        <v>72052</v>
      </c>
      <c r="B4127">
        <v>17646.365234375</v>
      </c>
      <c r="C4127">
        <v>7.520233154296875</v>
      </c>
      <c r="D4127">
        <v>21.100189208984379</v>
      </c>
      <c r="E4127">
        <v>1.3069332255847139</v>
      </c>
      <c r="F4127">
        <v>1.32487964630127</v>
      </c>
      <c r="G4127">
        <v>3.9470400661230087E-2</v>
      </c>
      <c r="H4127" s="15">
        <v>-999</v>
      </c>
    </row>
    <row r="4128" spans="1:8" x14ac:dyDescent="0.35">
      <c r="A4128" s="14">
        <v>72053</v>
      </c>
      <c r="B4128">
        <v>18109.736328125</v>
      </c>
      <c r="C4128">
        <v>8.097564697265625</v>
      </c>
      <c r="D4128">
        <v>23.549468994140621</v>
      </c>
      <c r="E4128">
        <v>1.369293312608856</v>
      </c>
      <c r="F4128">
        <v>1.615852355957031</v>
      </c>
      <c r="G4128">
        <v>1.684943400323391E-2</v>
      </c>
      <c r="H4128" s="15">
        <v>-999</v>
      </c>
    </row>
    <row r="4129" spans="1:8" x14ac:dyDescent="0.35">
      <c r="A4129" s="14">
        <v>72054</v>
      </c>
      <c r="B4129">
        <v>20087.646484375</v>
      </c>
      <c r="C4129">
        <v>7.2730712890625</v>
      </c>
      <c r="D4129">
        <v>21.844757080078121</v>
      </c>
      <c r="E4129">
        <v>1.217438811487024</v>
      </c>
      <c r="F4129">
        <v>3.2820367813110352</v>
      </c>
      <c r="G4129">
        <v>6.5244622528553009E-3</v>
      </c>
      <c r="H4129" s="15">
        <v>-999</v>
      </c>
    </row>
    <row r="4130" spans="1:8" x14ac:dyDescent="0.35">
      <c r="A4130" s="14">
        <v>72055</v>
      </c>
      <c r="B4130">
        <v>21089.87890625</v>
      </c>
      <c r="C4130">
        <v>8.514495849609375</v>
      </c>
      <c r="D4130">
        <v>23.53997802734375</v>
      </c>
      <c r="E4130">
        <v>1.009816936500078</v>
      </c>
      <c r="F4130">
        <v>3.596287727355957</v>
      </c>
      <c r="G4130">
        <v>4.2384272092022002E-6</v>
      </c>
      <c r="H4130" s="15">
        <v>-999</v>
      </c>
    </row>
    <row r="4131" spans="1:8" x14ac:dyDescent="0.35">
      <c r="A4131" s="14">
        <v>72056</v>
      </c>
      <c r="B4131">
        <v>20627.552734375</v>
      </c>
      <c r="C4131">
        <v>7.7767333984375</v>
      </c>
      <c r="D4131">
        <v>22.4378662109375</v>
      </c>
      <c r="E4131">
        <v>1.2389238104951621</v>
      </c>
      <c r="F4131">
        <v>2.954691886901855</v>
      </c>
      <c r="G4131">
        <v>1.3587078079581261E-2</v>
      </c>
      <c r="H4131" s="15">
        <v>-999</v>
      </c>
    </row>
    <row r="4132" spans="1:8" x14ac:dyDescent="0.35">
      <c r="A4132" s="14">
        <v>72057</v>
      </c>
      <c r="B4132">
        <v>8749.14453125</v>
      </c>
      <c r="C4132">
        <v>10.5458984375</v>
      </c>
      <c r="D4132">
        <v>17.518341064453121</v>
      </c>
      <c r="E4132">
        <v>1.402524031124019</v>
      </c>
      <c r="F4132">
        <v>1.6234903335571289</v>
      </c>
      <c r="G4132">
        <v>0.22910003364086151</v>
      </c>
      <c r="H4132" s="15">
        <v>-999</v>
      </c>
    </row>
    <row r="4133" spans="1:8" x14ac:dyDescent="0.35">
      <c r="A4133" s="14">
        <v>72058</v>
      </c>
      <c r="B4133">
        <v>16427.025390625</v>
      </c>
      <c r="C4133">
        <v>9.427581787109375</v>
      </c>
      <c r="D4133">
        <v>26.50244140625</v>
      </c>
      <c r="E4133">
        <v>1.5191359688572801</v>
      </c>
      <c r="F4133">
        <v>2.966694831848145</v>
      </c>
      <c r="G4133">
        <v>4.0058321952819824</v>
      </c>
      <c r="H4133" s="15">
        <v>-999</v>
      </c>
    </row>
    <row r="4134" spans="1:8" x14ac:dyDescent="0.35">
      <c r="A4134" s="14">
        <v>72059</v>
      </c>
      <c r="B4134">
        <v>13759.2666015625</v>
      </c>
      <c r="C4134">
        <v>9.421051025390625</v>
      </c>
      <c r="D4134">
        <v>14.5390625</v>
      </c>
      <c r="E4134">
        <v>0.96457149296387112</v>
      </c>
      <c r="F4134">
        <v>4.7743644714355469</v>
      </c>
      <c r="G4134">
        <v>4.2095808982849121</v>
      </c>
      <c r="H4134" s="15">
        <v>-999</v>
      </c>
    </row>
    <row r="4135" spans="1:8" x14ac:dyDescent="0.35">
      <c r="A4135" s="14">
        <v>72060</v>
      </c>
      <c r="B4135">
        <v>17601.58984375</v>
      </c>
      <c r="C4135">
        <v>6.69573974609375</v>
      </c>
      <c r="D4135">
        <v>17.239654541015621</v>
      </c>
      <c r="E4135">
        <v>0.77530070581531862</v>
      </c>
      <c r="F4135">
        <v>4.2506132125854492</v>
      </c>
      <c r="G4135">
        <v>1.684943400323391E-2</v>
      </c>
      <c r="H4135" s="15">
        <v>-999</v>
      </c>
    </row>
    <row r="4136" spans="1:8" x14ac:dyDescent="0.35">
      <c r="A4136" s="14">
        <v>72061</v>
      </c>
      <c r="B4136">
        <v>12198.38671875</v>
      </c>
      <c r="C4136">
        <v>8.52008056640625</v>
      </c>
      <c r="D4136">
        <v>19.542724609375</v>
      </c>
      <c r="E4136">
        <v>1.0203666132807969</v>
      </c>
      <c r="F4136">
        <v>4.2597060203552246</v>
      </c>
      <c r="G4136">
        <v>1.6728411912918091</v>
      </c>
      <c r="H4136" s="15">
        <v>-999</v>
      </c>
    </row>
    <row r="4137" spans="1:8" x14ac:dyDescent="0.35">
      <c r="A4137" s="14">
        <v>72062</v>
      </c>
      <c r="B4137">
        <v>9521.25390625</v>
      </c>
      <c r="C4137">
        <v>6.923309326171875</v>
      </c>
      <c r="D4137">
        <v>15.08590698242188</v>
      </c>
      <c r="E4137">
        <v>1.2110219946105341</v>
      </c>
      <c r="F4137">
        <v>3.116545677185059</v>
      </c>
      <c r="G4137">
        <v>3.3608489036560059</v>
      </c>
      <c r="H4137" s="15">
        <v>-999</v>
      </c>
    </row>
    <row r="4138" spans="1:8" x14ac:dyDescent="0.35">
      <c r="A4138" s="14">
        <v>72063</v>
      </c>
      <c r="B4138">
        <v>9476.9990234375</v>
      </c>
      <c r="C4138">
        <v>5.50189208984375</v>
      </c>
      <c r="D4138">
        <v>13.93435668945312</v>
      </c>
      <c r="E4138">
        <v>0.87666143744560154</v>
      </c>
      <c r="F4138">
        <v>4.6296052932739258</v>
      </c>
      <c r="G4138">
        <v>0.1077596098184586</v>
      </c>
      <c r="H4138" s="15">
        <v>-999</v>
      </c>
    </row>
    <row r="4139" spans="1:8" x14ac:dyDescent="0.35">
      <c r="A4139" s="14">
        <v>72064</v>
      </c>
      <c r="B4139">
        <v>7747.953125</v>
      </c>
      <c r="C4139">
        <v>6.523193359375</v>
      </c>
      <c r="D4139">
        <v>10.75210571289062</v>
      </c>
      <c r="E4139">
        <v>0.99108476931741318</v>
      </c>
      <c r="F4139">
        <v>7.0617761611938477</v>
      </c>
      <c r="G4139">
        <v>10.63591957092285</v>
      </c>
      <c r="H4139" s="15">
        <v>-999</v>
      </c>
    </row>
    <row r="4140" spans="1:8" x14ac:dyDescent="0.35">
      <c r="A4140" s="14">
        <v>72065</v>
      </c>
      <c r="B4140">
        <v>13133.9765625</v>
      </c>
      <c r="C4140">
        <v>3.564697265625</v>
      </c>
      <c r="D4140">
        <v>14.99652099609375</v>
      </c>
      <c r="E4140">
        <v>0.90004747314970346</v>
      </c>
      <c r="F4140">
        <v>4.3077163696289063</v>
      </c>
      <c r="G4140">
        <v>6.032111868262291E-2</v>
      </c>
      <c r="H4140" s="15">
        <v>-999</v>
      </c>
    </row>
    <row r="4141" spans="1:8" x14ac:dyDescent="0.35">
      <c r="A4141" s="14">
        <v>72066</v>
      </c>
      <c r="B4141">
        <v>11608.5009765625</v>
      </c>
      <c r="C4141">
        <v>4.415313720703125</v>
      </c>
      <c r="D4141">
        <v>13.38226318359375</v>
      </c>
      <c r="E4141">
        <v>0.90219749018929496</v>
      </c>
      <c r="F4141">
        <v>3.775963306427002</v>
      </c>
      <c r="G4141">
        <v>0.11482807248830799</v>
      </c>
      <c r="H4141" s="15">
        <v>-999</v>
      </c>
    </row>
    <row r="4142" spans="1:8" x14ac:dyDescent="0.35">
      <c r="A4142" s="14">
        <v>72067</v>
      </c>
      <c r="B4142">
        <v>15349.30078125</v>
      </c>
      <c r="C4142">
        <v>1.87652587890625</v>
      </c>
      <c r="D4142">
        <v>15.86199951171875</v>
      </c>
      <c r="E4142">
        <v>0.82016813976244318</v>
      </c>
      <c r="F4142">
        <v>2.3840208053588872</v>
      </c>
      <c r="G4142">
        <v>4.2384272092022002E-6</v>
      </c>
      <c r="H4142" s="15">
        <v>-999</v>
      </c>
    </row>
    <row r="4143" spans="1:8" x14ac:dyDescent="0.35">
      <c r="A4143" s="14">
        <v>72068</v>
      </c>
      <c r="B4143">
        <v>10214.7470703125</v>
      </c>
      <c r="C4143">
        <v>8.219757080078125</v>
      </c>
      <c r="D4143">
        <v>17.3521728515625</v>
      </c>
      <c r="E4143">
        <v>0.94522925553887094</v>
      </c>
      <c r="F4143">
        <v>5.3293957710266113</v>
      </c>
      <c r="G4143">
        <v>0.26342600584030151</v>
      </c>
      <c r="H4143" s="15">
        <v>-999</v>
      </c>
    </row>
    <row r="4144" spans="1:8" x14ac:dyDescent="0.35">
      <c r="A4144" s="14">
        <v>72069</v>
      </c>
      <c r="B4144">
        <v>16798.763671875</v>
      </c>
      <c r="C4144">
        <v>5.10736083984375</v>
      </c>
      <c r="D4144">
        <v>16.589752197265621</v>
      </c>
      <c r="E4144">
        <v>0.92526043700670357</v>
      </c>
      <c r="F4144">
        <v>3.0518045425415039</v>
      </c>
      <c r="G4144">
        <v>4.2384272092022002E-6</v>
      </c>
      <c r="H4144" s="15">
        <v>-999</v>
      </c>
    </row>
    <row r="4145" spans="1:8" x14ac:dyDescent="0.35">
      <c r="A4145" s="14">
        <v>72070</v>
      </c>
      <c r="B4145">
        <v>21219.51953125</v>
      </c>
      <c r="C4145">
        <v>4.41156005859375</v>
      </c>
      <c r="D4145">
        <v>21.455657958984379</v>
      </c>
      <c r="E4145">
        <v>0.99523931963927581</v>
      </c>
      <c r="F4145">
        <v>3.5951962471008301</v>
      </c>
      <c r="G4145">
        <v>4.2384272092022002E-6</v>
      </c>
      <c r="H4145" s="15">
        <v>-999</v>
      </c>
    </row>
    <row r="4146" spans="1:8" x14ac:dyDescent="0.35">
      <c r="A4146" s="14">
        <v>72071</v>
      </c>
      <c r="B4146">
        <v>15333.16015625</v>
      </c>
      <c r="C4146">
        <v>3.53857421875</v>
      </c>
      <c r="D4146">
        <v>13.53265380859375</v>
      </c>
      <c r="E4146">
        <v>0.80287148008228415</v>
      </c>
      <c r="F4146">
        <v>4.1062178611755371</v>
      </c>
      <c r="G4146">
        <v>4.2384272092022002E-6</v>
      </c>
      <c r="H4146" s="15">
        <v>-999</v>
      </c>
    </row>
    <row r="4147" spans="1:8" x14ac:dyDescent="0.35">
      <c r="A4147" s="14">
        <v>72072</v>
      </c>
      <c r="B4147">
        <v>12133.3056640625</v>
      </c>
      <c r="C4147">
        <v>6.36090087890625</v>
      </c>
      <c r="D4147">
        <v>11.61236572265625</v>
      </c>
      <c r="E4147">
        <v>0.66642711282450717</v>
      </c>
      <c r="F4147">
        <v>4.7052583694458008</v>
      </c>
      <c r="G4147">
        <v>0.1112936735153198</v>
      </c>
      <c r="H4147" s="15">
        <v>-999</v>
      </c>
    </row>
    <row r="4148" spans="1:8" x14ac:dyDescent="0.35">
      <c r="A4148" s="14">
        <v>72073</v>
      </c>
      <c r="B4148">
        <v>21608.958984375</v>
      </c>
      <c r="C4148">
        <v>1.2105712890625</v>
      </c>
      <c r="D4148">
        <v>14.60635375976562</v>
      </c>
      <c r="E4148">
        <v>0.65608253798300553</v>
      </c>
      <c r="F4148">
        <v>2.3909320831298828</v>
      </c>
      <c r="G4148">
        <v>6.5244622528553009E-3</v>
      </c>
      <c r="H4148" s="15">
        <v>-999</v>
      </c>
    </row>
    <row r="4149" spans="1:8" x14ac:dyDescent="0.35">
      <c r="A4149" s="14">
        <v>72074</v>
      </c>
      <c r="B4149">
        <v>25066.009765625</v>
      </c>
      <c r="C4149">
        <v>1.456817626953125</v>
      </c>
      <c r="D4149">
        <v>15.97348022460938</v>
      </c>
      <c r="E4149">
        <v>0.55876930720077966</v>
      </c>
      <c r="F4149">
        <v>3.303132057189941</v>
      </c>
      <c r="G4149">
        <v>4.2384272092022002E-6</v>
      </c>
      <c r="H4149" s="15">
        <v>-999</v>
      </c>
    </row>
    <row r="4150" spans="1:8" x14ac:dyDescent="0.35">
      <c r="A4150" s="14">
        <v>72075</v>
      </c>
      <c r="B4150">
        <v>26770.583984375</v>
      </c>
      <c r="C4150">
        <v>2.432403564453125</v>
      </c>
      <c r="D4150">
        <v>16.393096923828121</v>
      </c>
      <c r="E4150">
        <v>0.52951218578807246</v>
      </c>
      <c r="F4150">
        <v>4.2797102928161621</v>
      </c>
      <c r="G4150">
        <v>4.2384272092022002E-6</v>
      </c>
      <c r="H4150" s="15">
        <v>-999</v>
      </c>
    </row>
    <row r="4151" spans="1:8" x14ac:dyDescent="0.35">
      <c r="A4151" s="14">
        <v>72076</v>
      </c>
      <c r="B4151">
        <v>18452.837890625</v>
      </c>
      <c r="C4151">
        <v>4.373321533203125</v>
      </c>
      <c r="D4151">
        <v>15.73370361328125</v>
      </c>
      <c r="E4151">
        <v>0.82016266869029852</v>
      </c>
      <c r="F4151">
        <v>3.295857429504395</v>
      </c>
      <c r="G4151">
        <v>6.950058788061142E-2</v>
      </c>
      <c r="H4151" s="15">
        <v>-999</v>
      </c>
    </row>
    <row r="4152" spans="1:8" x14ac:dyDescent="0.35">
      <c r="A4152" s="14">
        <v>72077</v>
      </c>
      <c r="B4152">
        <v>16111.5185546875</v>
      </c>
      <c r="C4152">
        <v>4.892852783203125</v>
      </c>
      <c r="D4152">
        <v>16.44671630859375</v>
      </c>
      <c r="E4152">
        <v>1.0298037170301499</v>
      </c>
      <c r="F4152">
        <v>2.18797779083252</v>
      </c>
      <c r="G4152">
        <v>1.9279435276985168E-2</v>
      </c>
      <c r="H4152" s="15">
        <v>-999</v>
      </c>
    </row>
    <row r="4153" spans="1:8" x14ac:dyDescent="0.35">
      <c r="A4153" s="14">
        <v>72078</v>
      </c>
      <c r="B4153">
        <v>8664.2802734375</v>
      </c>
      <c r="C4153">
        <v>5.315338134765625</v>
      </c>
      <c r="D4153">
        <v>17.68133544921875</v>
      </c>
      <c r="E4153">
        <v>1.2075887730493891</v>
      </c>
      <c r="F4153">
        <v>3.2442102432250981</v>
      </c>
      <c r="G4153">
        <v>0.15268054604530329</v>
      </c>
      <c r="H4153" s="15">
        <v>-999</v>
      </c>
    </row>
    <row r="4154" spans="1:8" x14ac:dyDescent="0.35">
      <c r="A4154" s="14">
        <v>72079</v>
      </c>
      <c r="B4154">
        <v>14756.291015625</v>
      </c>
      <c r="C4154">
        <v>7.258148193359375</v>
      </c>
      <c r="D4154">
        <v>16.741180419921879</v>
      </c>
      <c r="E4154">
        <v>1.211255912935898</v>
      </c>
      <c r="F4154">
        <v>2.283635139465332</v>
      </c>
      <c r="G4154">
        <v>5.7730596512556083E-2</v>
      </c>
      <c r="H4154" s="15">
        <v>-999</v>
      </c>
    </row>
    <row r="4155" spans="1:8" x14ac:dyDescent="0.35">
      <c r="A4155" s="14">
        <v>72080</v>
      </c>
      <c r="B4155">
        <v>19383.7421875</v>
      </c>
      <c r="C4155">
        <v>7.121978759765625</v>
      </c>
      <c r="D4155">
        <v>22.640838623046879</v>
      </c>
      <c r="E4155">
        <v>1.3536673484801931</v>
      </c>
      <c r="F4155">
        <v>3.094359397888184</v>
      </c>
      <c r="G4155">
        <v>4.2384272092022002E-6</v>
      </c>
      <c r="H4155" s="15">
        <v>-999</v>
      </c>
    </row>
    <row r="4156" spans="1:8" x14ac:dyDescent="0.35">
      <c r="A4156" s="14">
        <v>72081</v>
      </c>
      <c r="B4156">
        <v>24923.875</v>
      </c>
      <c r="C4156">
        <v>10.4339599609375</v>
      </c>
      <c r="D4156">
        <v>25.787322998046879</v>
      </c>
      <c r="E4156">
        <v>1.5636251578069911</v>
      </c>
      <c r="F4156">
        <v>3.369692325592041</v>
      </c>
      <c r="G4156">
        <v>0.75295478105545044</v>
      </c>
      <c r="H4156" s="15">
        <v>-999</v>
      </c>
    </row>
    <row r="4157" spans="1:8" x14ac:dyDescent="0.35">
      <c r="A4157" s="14">
        <v>72082</v>
      </c>
      <c r="B4157">
        <v>18740.23046875</v>
      </c>
      <c r="C4157">
        <v>9.490081787109375</v>
      </c>
      <c r="D4157">
        <v>22.19073486328125</v>
      </c>
      <c r="E4157">
        <v>1.473139569419589</v>
      </c>
      <c r="F4157">
        <v>3.0616245269775391</v>
      </c>
      <c r="G4157">
        <v>1.6158012673258781E-2</v>
      </c>
      <c r="H4157" s="15">
        <v>-999</v>
      </c>
    </row>
    <row r="4158" spans="1:8" x14ac:dyDescent="0.35">
      <c r="A4158" s="14">
        <v>72083</v>
      </c>
      <c r="B4158">
        <v>12248.3681640625</v>
      </c>
      <c r="C4158">
        <v>8.232818603515625</v>
      </c>
      <c r="D4158">
        <v>16.833709716796879</v>
      </c>
      <c r="E4158">
        <v>1.055304735099508</v>
      </c>
      <c r="F4158">
        <v>5.0082340240478516</v>
      </c>
      <c r="G4158">
        <v>0.84033536911010742</v>
      </c>
      <c r="H4158" s="15">
        <v>-999</v>
      </c>
    </row>
    <row r="4159" spans="1:8" x14ac:dyDescent="0.35">
      <c r="A4159" s="14">
        <v>72084</v>
      </c>
      <c r="B4159">
        <v>24359.5</v>
      </c>
      <c r="C4159">
        <v>3.53485107421875</v>
      </c>
      <c r="D4159">
        <v>14.21725463867188</v>
      </c>
      <c r="E4159">
        <v>0.68858497181966027</v>
      </c>
      <c r="F4159">
        <v>3.0641708374023442</v>
      </c>
      <c r="G4159">
        <v>1.6158012673258781E-2</v>
      </c>
      <c r="H4159" s="15">
        <v>-999</v>
      </c>
    </row>
    <row r="4160" spans="1:8" x14ac:dyDescent="0.35">
      <c r="A4160" s="14">
        <v>72085</v>
      </c>
      <c r="B4160">
        <v>22020.263671875</v>
      </c>
      <c r="C4160">
        <v>3.420135498046875</v>
      </c>
      <c r="D4160">
        <v>23.001556396484379</v>
      </c>
      <c r="E4160">
        <v>0.89504931223942041</v>
      </c>
      <c r="F4160">
        <v>3.9960117340087891</v>
      </c>
      <c r="G4160">
        <v>3.951544046401978</v>
      </c>
      <c r="H4160" s="15">
        <v>-999</v>
      </c>
    </row>
    <row r="4161" spans="1:8" x14ac:dyDescent="0.35">
      <c r="A4161" s="14">
        <v>72086</v>
      </c>
      <c r="B4161">
        <v>24767.1640625</v>
      </c>
      <c r="C4161">
        <v>13.39431762695312</v>
      </c>
      <c r="D4161">
        <v>25.233123779296879</v>
      </c>
      <c r="E4161">
        <v>1.753376270026227</v>
      </c>
      <c r="F4161">
        <v>2.7008180618286128</v>
      </c>
      <c r="G4161">
        <v>1.6522703170776369</v>
      </c>
      <c r="H4161" s="15">
        <v>-999</v>
      </c>
    </row>
    <row r="4162" spans="1:8" x14ac:dyDescent="0.35">
      <c r="A4162" s="14">
        <v>72087</v>
      </c>
      <c r="B4162">
        <v>20337.5546875</v>
      </c>
      <c r="C4162">
        <v>12.90280151367188</v>
      </c>
      <c r="D4162">
        <v>25.211029052734379</v>
      </c>
      <c r="E4162">
        <v>1.9178607767281901</v>
      </c>
      <c r="F4162">
        <v>3.1070890426635742</v>
      </c>
      <c r="G4162">
        <v>15.06389904022217</v>
      </c>
      <c r="H4162" s="15">
        <v>-999</v>
      </c>
    </row>
    <row r="4163" spans="1:8" x14ac:dyDescent="0.35">
      <c r="A4163" s="14">
        <v>72088</v>
      </c>
      <c r="B4163">
        <v>16149.525390625</v>
      </c>
      <c r="C4163">
        <v>11.98968505859375</v>
      </c>
      <c r="D4163">
        <v>20.9908447265625</v>
      </c>
      <c r="E4163">
        <v>1.466370500075165</v>
      </c>
      <c r="F4163">
        <v>3.4588027000427251</v>
      </c>
      <c r="G4163">
        <v>1.1798549890518191</v>
      </c>
      <c r="H4163" s="15">
        <v>-999</v>
      </c>
    </row>
    <row r="4164" spans="1:8" x14ac:dyDescent="0.35">
      <c r="A4164" s="14">
        <v>72089</v>
      </c>
      <c r="B4164">
        <v>24691.669921875</v>
      </c>
      <c r="C4164">
        <v>8.5965576171875</v>
      </c>
      <c r="D4164">
        <v>16.988311767578121</v>
      </c>
      <c r="E4164">
        <v>0.97737807630982931</v>
      </c>
      <c r="F4164">
        <v>2.817570686340332</v>
      </c>
      <c r="G4164">
        <v>4.2384272092022002E-6</v>
      </c>
      <c r="H4164" s="15">
        <v>-999</v>
      </c>
    </row>
    <row r="4165" spans="1:8" x14ac:dyDescent="0.35">
      <c r="A4165" s="14">
        <v>72090</v>
      </c>
      <c r="B4165">
        <v>19269.201171875</v>
      </c>
      <c r="C4165">
        <v>8.4407958984375</v>
      </c>
      <c r="D4165">
        <v>23.79974365234375</v>
      </c>
      <c r="E4165">
        <v>1.3625404934975971</v>
      </c>
      <c r="F4165">
        <v>3.4904460906982422</v>
      </c>
      <c r="G4165">
        <v>2.869207784533501E-2</v>
      </c>
      <c r="H4165" s="15">
        <v>-999</v>
      </c>
    </row>
    <row r="4166" spans="1:8" x14ac:dyDescent="0.35">
      <c r="A4166" s="14">
        <v>72091</v>
      </c>
      <c r="B4166">
        <v>27232.9140625</v>
      </c>
      <c r="C4166">
        <v>10.65408325195312</v>
      </c>
      <c r="D4166">
        <v>28.250274658203121</v>
      </c>
      <c r="E4166">
        <v>1.595119169583056</v>
      </c>
      <c r="F4166">
        <v>2.167973518371582</v>
      </c>
      <c r="G4166">
        <v>0.78555029630661011</v>
      </c>
      <c r="H4166" s="15">
        <v>-999</v>
      </c>
    </row>
    <row r="4167" spans="1:8" x14ac:dyDescent="0.35">
      <c r="A4167" s="14">
        <v>72092</v>
      </c>
      <c r="B4167">
        <v>25918.818359375</v>
      </c>
      <c r="C4167">
        <v>14.23095703125</v>
      </c>
      <c r="D4167">
        <v>29.342926025390621</v>
      </c>
      <c r="E4167">
        <v>2.010426919513888</v>
      </c>
      <c r="F4167">
        <v>1.7838897705078121</v>
      </c>
      <c r="G4167">
        <v>0.91702049970626831</v>
      </c>
      <c r="H4167" s="15">
        <v>-999</v>
      </c>
    </row>
    <row r="4168" spans="1:8" x14ac:dyDescent="0.35">
      <c r="A4168" s="14">
        <v>72093</v>
      </c>
      <c r="B4168">
        <v>21026.8828125</v>
      </c>
      <c r="C4168">
        <v>15.61505126953125</v>
      </c>
      <c r="D4168">
        <v>26.05340576171875</v>
      </c>
      <c r="E4168">
        <v>2.052078361909651</v>
      </c>
      <c r="F4168">
        <v>2.4353055953979492</v>
      </c>
      <c r="G4168">
        <v>3.139835119247437</v>
      </c>
      <c r="H4168" s="15">
        <v>-999</v>
      </c>
    </row>
    <row r="4169" spans="1:8" x14ac:dyDescent="0.35">
      <c r="A4169" s="14">
        <v>72094</v>
      </c>
      <c r="B4169">
        <v>17744.24609375</v>
      </c>
      <c r="C4169">
        <v>15.3623046875</v>
      </c>
      <c r="D4169">
        <v>25.0196533203125</v>
      </c>
      <c r="E4169">
        <v>1.893502282269538</v>
      </c>
      <c r="F4169">
        <v>2.165791511535645</v>
      </c>
      <c r="G4169">
        <v>5.7730596512556083E-2</v>
      </c>
      <c r="H4169" s="15">
        <v>-999</v>
      </c>
    </row>
    <row r="4170" spans="1:8" x14ac:dyDescent="0.35">
      <c r="A4170" s="14">
        <v>72095</v>
      </c>
      <c r="B4170">
        <v>22871.509765625</v>
      </c>
      <c r="C4170">
        <v>14.38858032226562</v>
      </c>
      <c r="D4170">
        <v>25.936676025390621</v>
      </c>
      <c r="E4170">
        <v>1.4496101749027761</v>
      </c>
      <c r="F4170">
        <v>3.2769451141357422</v>
      </c>
      <c r="G4170">
        <v>6.1821225099265584E-3</v>
      </c>
      <c r="H4170" s="15">
        <v>-999</v>
      </c>
    </row>
    <row r="4171" spans="1:8" x14ac:dyDescent="0.35">
      <c r="A4171" s="14">
        <v>72096</v>
      </c>
      <c r="B4171">
        <v>27561.958984375</v>
      </c>
      <c r="C4171">
        <v>12.33010864257812</v>
      </c>
      <c r="D4171">
        <v>25.88934326171875</v>
      </c>
      <c r="E4171">
        <v>1.4326397249831939</v>
      </c>
      <c r="F4171">
        <v>3.1398239135742192</v>
      </c>
      <c r="G4171">
        <v>4.2384272092022002E-6</v>
      </c>
      <c r="H4171" s="15">
        <v>-999</v>
      </c>
    </row>
    <row r="4172" spans="1:8" x14ac:dyDescent="0.35">
      <c r="A4172" s="14">
        <v>72097</v>
      </c>
      <c r="B4172">
        <v>23202.63671875</v>
      </c>
      <c r="C4172">
        <v>10.70352172851562</v>
      </c>
      <c r="D4172">
        <v>23.893341064453121</v>
      </c>
      <c r="E4172">
        <v>1.90677491654989</v>
      </c>
      <c r="F4172">
        <v>2.2501735687255859</v>
      </c>
      <c r="G4172">
        <v>14.949551582336429</v>
      </c>
      <c r="H4172" s="15">
        <v>-999</v>
      </c>
    </row>
    <row r="4173" spans="1:8" x14ac:dyDescent="0.35">
      <c r="A4173" s="14">
        <v>72098</v>
      </c>
      <c r="B4173">
        <v>18136.287109375</v>
      </c>
      <c r="C4173">
        <v>9.2662353515625</v>
      </c>
      <c r="D4173">
        <v>14.56744384765625</v>
      </c>
      <c r="E4173">
        <v>0.91744578404737809</v>
      </c>
      <c r="F4173">
        <v>4.7034397125244141</v>
      </c>
      <c r="G4173">
        <v>0.8348572850227356</v>
      </c>
      <c r="H4173" s="15">
        <v>-999</v>
      </c>
    </row>
    <row r="4174" spans="1:8" x14ac:dyDescent="0.35">
      <c r="A4174" s="14">
        <v>72099</v>
      </c>
      <c r="B4174">
        <v>11150.3369140625</v>
      </c>
      <c r="C4174">
        <v>9.24945068359375</v>
      </c>
      <c r="D4174">
        <v>17.761260986328121</v>
      </c>
      <c r="E4174">
        <v>1.1430286704192989</v>
      </c>
      <c r="F4174">
        <v>3.9661870002746582</v>
      </c>
      <c r="G4174">
        <v>0.29135382175445562</v>
      </c>
      <c r="H4174" s="15">
        <v>-999</v>
      </c>
    </row>
    <row r="4175" spans="1:8" x14ac:dyDescent="0.35">
      <c r="A4175" s="14">
        <v>72100</v>
      </c>
      <c r="B4175">
        <v>28644.890625</v>
      </c>
      <c r="C4175">
        <v>7.735687255859375</v>
      </c>
      <c r="D4175">
        <v>24.533782958984379</v>
      </c>
      <c r="E4175">
        <v>1.3420878803792851</v>
      </c>
      <c r="F4175">
        <v>2.457128524780273</v>
      </c>
      <c r="G4175">
        <v>4.2384272092022002E-6</v>
      </c>
      <c r="H4175" s="15">
        <v>-999</v>
      </c>
    </row>
    <row r="4176" spans="1:8" x14ac:dyDescent="0.35">
      <c r="A4176" s="14">
        <v>72101</v>
      </c>
      <c r="B4176">
        <v>21336.6640625</v>
      </c>
      <c r="C4176">
        <v>12.93917846679688</v>
      </c>
      <c r="D4176">
        <v>26.3331298828125</v>
      </c>
      <c r="E4176">
        <v>1.8736747764355099</v>
      </c>
      <c r="F4176">
        <v>3.2071113586425781</v>
      </c>
      <c r="G4176">
        <v>28.95368576049805</v>
      </c>
      <c r="H4176" s="15">
        <v>-999</v>
      </c>
    </row>
    <row r="4177" spans="1:8" x14ac:dyDescent="0.35">
      <c r="A4177" s="14">
        <v>72102</v>
      </c>
      <c r="B4177">
        <v>4325.78515625</v>
      </c>
      <c r="C4177">
        <v>10.30804443359375</v>
      </c>
      <c r="D4177">
        <v>15.51812744140625</v>
      </c>
      <c r="E4177">
        <v>1.532895472719346</v>
      </c>
      <c r="F4177">
        <v>4.7947325706481934</v>
      </c>
      <c r="G4177">
        <v>3.0354704856872559</v>
      </c>
      <c r="H4177" s="15">
        <v>-999</v>
      </c>
    </row>
    <row r="4178" spans="1:8" x14ac:dyDescent="0.35">
      <c r="A4178" s="14">
        <v>72103</v>
      </c>
      <c r="B4178">
        <v>23443.17578125</v>
      </c>
      <c r="C4178">
        <v>9.254119873046875</v>
      </c>
      <c r="D4178">
        <v>21.957275390625</v>
      </c>
      <c r="E4178">
        <v>1.3388194181817259</v>
      </c>
      <c r="F4178">
        <v>3.8126988410949711</v>
      </c>
      <c r="G4178">
        <v>4.2384272092022002E-6</v>
      </c>
      <c r="H4178" s="15">
        <v>-999</v>
      </c>
    </row>
    <row r="4179" spans="1:8" x14ac:dyDescent="0.35">
      <c r="A4179" s="14">
        <v>72104</v>
      </c>
      <c r="B4179">
        <v>30590.5234375</v>
      </c>
      <c r="C4179">
        <v>6.50360107421875</v>
      </c>
      <c r="D4179">
        <v>21.90679931640625</v>
      </c>
      <c r="E4179">
        <v>1.096480958036486</v>
      </c>
      <c r="F4179">
        <v>1.6067590713500981</v>
      </c>
      <c r="G4179">
        <v>4.2384272092022002E-6</v>
      </c>
      <c r="H4179" s="15">
        <v>-999</v>
      </c>
    </row>
    <row r="4180" spans="1:8" x14ac:dyDescent="0.35">
      <c r="A4180" s="14">
        <v>72105</v>
      </c>
      <c r="B4180">
        <v>23887.279296875</v>
      </c>
      <c r="C4180">
        <v>9.6346435546875</v>
      </c>
      <c r="D4180">
        <v>24.217254638671879</v>
      </c>
      <c r="E4180">
        <v>1.4204225140400659</v>
      </c>
      <c r="F4180">
        <v>2.6244373321533199</v>
      </c>
      <c r="G4180">
        <v>0.49398469924926758</v>
      </c>
      <c r="H4180" s="15">
        <v>-999</v>
      </c>
    </row>
    <row r="4181" spans="1:8" x14ac:dyDescent="0.35">
      <c r="A4181" s="14">
        <v>72106</v>
      </c>
      <c r="B4181">
        <v>17342.310546875</v>
      </c>
      <c r="C4181">
        <v>12.73211669921875</v>
      </c>
      <c r="D4181">
        <v>21.834228515625</v>
      </c>
      <c r="E4181">
        <v>1.665705712474933</v>
      </c>
      <c r="F4181">
        <v>2.3825664520263672</v>
      </c>
      <c r="G4181">
        <v>4.0559053421020508</v>
      </c>
      <c r="H4181" s="15">
        <v>-999</v>
      </c>
    </row>
    <row r="4182" spans="1:8" x14ac:dyDescent="0.35">
      <c r="A4182" s="14">
        <v>72107</v>
      </c>
      <c r="B4182">
        <v>23015.20703125</v>
      </c>
      <c r="C4182">
        <v>11.0513916015625</v>
      </c>
      <c r="D4182">
        <v>19.366058349609379</v>
      </c>
      <c r="E4182">
        <v>1.11754141877989</v>
      </c>
      <c r="F4182">
        <v>2.7892007827758789</v>
      </c>
      <c r="G4182">
        <v>0.31139513850212103</v>
      </c>
      <c r="H4182" s="15">
        <v>-999</v>
      </c>
    </row>
    <row r="4183" spans="1:8" x14ac:dyDescent="0.35">
      <c r="A4183" s="14">
        <v>72108</v>
      </c>
      <c r="B4183">
        <v>15961.052734375</v>
      </c>
      <c r="C4183">
        <v>9.901397705078125</v>
      </c>
      <c r="D4183">
        <v>18.87493896484375</v>
      </c>
      <c r="E4183">
        <v>1.215975847060808</v>
      </c>
      <c r="F4183">
        <v>4.4535670280456543</v>
      </c>
      <c r="G4183">
        <v>7.319815456867218E-2</v>
      </c>
      <c r="H4183" s="15">
        <v>-999</v>
      </c>
    </row>
    <row r="4184" spans="1:8" x14ac:dyDescent="0.35">
      <c r="A4184" s="14">
        <v>72109</v>
      </c>
      <c r="B4184">
        <v>13353.6875</v>
      </c>
      <c r="C4184">
        <v>8.594696044921875</v>
      </c>
      <c r="D4184">
        <v>18.304962158203121</v>
      </c>
      <c r="E4184">
        <v>1.1698512975186111</v>
      </c>
      <c r="F4184">
        <v>4.2178788185119629</v>
      </c>
      <c r="G4184">
        <v>0.57898467779159546</v>
      </c>
      <c r="H4184" s="15">
        <v>-999</v>
      </c>
    </row>
    <row r="4185" spans="1:8" x14ac:dyDescent="0.35">
      <c r="A4185" s="14">
        <v>72110</v>
      </c>
      <c r="B4185">
        <v>18035.8046875</v>
      </c>
      <c r="C4185">
        <v>8.453857421875</v>
      </c>
      <c r="D4185">
        <v>20.581756591796879</v>
      </c>
      <c r="E4185">
        <v>1.203490911566631</v>
      </c>
      <c r="F4185">
        <v>3.1591005325317378</v>
      </c>
      <c r="G4185">
        <v>4.0624675750732422</v>
      </c>
      <c r="H4185" s="15">
        <v>-999</v>
      </c>
    </row>
    <row r="4186" spans="1:8" x14ac:dyDescent="0.35">
      <c r="A4186" s="14">
        <v>72111</v>
      </c>
      <c r="B4186">
        <v>10933.7509765625</v>
      </c>
      <c r="C4186">
        <v>9.383758544921875</v>
      </c>
      <c r="D4186">
        <v>14.56430053710938</v>
      </c>
      <c r="E4186">
        <v>1.1285502921634429</v>
      </c>
      <c r="F4186">
        <v>4.7816390991210938</v>
      </c>
      <c r="G4186">
        <v>1.6867368221282959</v>
      </c>
      <c r="H4186" s="15">
        <v>-999</v>
      </c>
    </row>
    <row r="4187" spans="1:8" x14ac:dyDescent="0.35">
      <c r="A4187" s="14">
        <v>72112</v>
      </c>
      <c r="B4187">
        <v>11434.0859375</v>
      </c>
      <c r="C4187">
        <v>6.648162841796875</v>
      </c>
      <c r="D4187">
        <v>14.98178100585938</v>
      </c>
      <c r="E4187">
        <v>1.0898686662471631</v>
      </c>
      <c r="F4187">
        <v>3.3809676170349121</v>
      </c>
      <c r="G4187">
        <v>8.2804933190345764E-2</v>
      </c>
      <c r="H4187" s="15">
        <v>-999</v>
      </c>
    </row>
    <row r="4188" spans="1:8" x14ac:dyDescent="0.35">
      <c r="A4188" s="14">
        <v>72113</v>
      </c>
      <c r="B4188">
        <v>21473.072265625</v>
      </c>
      <c r="C4188">
        <v>6.0587158203125</v>
      </c>
      <c r="D4188">
        <v>17.888519287109379</v>
      </c>
      <c r="E4188">
        <v>1.0280743452436789</v>
      </c>
      <c r="F4188">
        <v>2.3069133758544922</v>
      </c>
      <c r="G4188">
        <v>3.6747027188539509E-3</v>
      </c>
      <c r="H4188" s="15">
        <v>-999</v>
      </c>
    </row>
    <row r="4189" spans="1:8" x14ac:dyDescent="0.35">
      <c r="A4189" s="14">
        <v>72114</v>
      </c>
      <c r="B4189">
        <v>21561.060546875</v>
      </c>
      <c r="C4189">
        <v>5.318145751953125</v>
      </c>
      <c r="D4189">
        <v>18.825531005859379</v>
      </c>
      <c r="E4189">
        <v>1.1282361988160321</v>
      </c>
      <c r="F4189">
        <v>2.293456077575684</v>
      </c>
      <c r="G4189">
        <v>4.2384272092022002E-6</v>
      </c>
      <c r="H4189" s="15">
        <v>-999</v>
      </c>
    </row>
    <row r="4190" spans="1:8" x14ac:dyDescent="0.35">
      <c r="A4190" s="14">
        <v>72115</v>
      </c>
      <c r="B4190">
        <v>24360.54296875</v>
      </c>
      <c r="C4190">
        <v>8.909942626953125</v>
      </c>
      <c r="D4190">
        <v>18.944366455078121</v>
      </c>
      <c r="E4190">
        <v>1.0921078425837241</v>
      </c>
      <c r="F4190">
        <v>2.8303012847900391</v>
      </c>
      <c r="G4190">
        <v>4.2608240619301801E-4</v>
      </c>
      <c r="H4190" s="15">
        <v>-999</v>
      </c>
    </row>
    <row r="4191" spans="1:8" x14ac:dyDescent="0.35">
      <c r="A4191" s="14">
        <v>72116</v>
      </c>
      <c r="B4191">
        <v>25549.68359375</v>
      </c>
      <c r="C4191">
        <v>8.023895263671875</v>
      </c>
      <c r="D4191">
        <v>23.217132568359379</v>
      </c>
      <c r="E4191">
        <v>1.2281063539801149</v>
      </c>
      <c r="F4191">
        <v>3.4195213317871089</v>
      </c>
      <c r="G4191">
        <v>4.2384272092022002E-6</v>
      </c>
      <c r="H4191" s="15">
        <v>-999</v>
      </c>
    </row>
    <row r="4192" spans="1:8" x14ac:dyDescent="0.35">
      <c r="A4192" s="14">
        <v>72117</v>
      </c>
      <c r="B4192">
        <v>31047.646484375</v>
      </c>
      <c r="C4192">
        <v>11.13162231445312</v>
      </c>
      <c r="D4192">
        <v>22.49676513671875</v>
      </c>
      <c r="E4192">
        <v>1.083523204870892</v>
      </c>
      <c r="F4192">
        <v>4.5925064086914063</v>
      </c>
      <c r="G4192">
        <v>4.2384272092022002E-6</v>
      </c>
      <c r="H4192" s="15">
        <v>-999</v>
      </c>
    </row>
    <row r="4193" spans="1:8" x14ac:dyDescent="0.35">
      <c r="A4193" s="14">
        <v>72118</v>
      </c>
      <c r="B4193">
        <v>27138.677734375</v>
      </c>
      <c r="C4193">
        <v>9.549774169921875</v>
      </c>
      <c r="D4193">
        <v>20.381927490234379</v>
      </c>
      <c r="E4193">
        <v>1.0230338915057871</v>
      </c>
      <c r="F4193">
        <v>3.9429092407226558</v>
      </c>
      <c r="G4193">
        <v>4.2384272092022002E-6</v>
      </c>
      <c r="H4193" s="15">
        <v>-999</v>
      </c>
    </row>
    <row r="4194" spans="1:8" x14ac:dyDescent="0.35">
      <c r="A4194" s="14">
        <v>72119</v>
      </c>
      <c r="B4194">
        <v>22387.8359375</v>
      </c>
      <c r="C4194">
        <v>8.174041748046875</v>
      </c>
      <c r="D4194">
        <v>19.2861328125</v>
      </c>
      <c r="E4194">
        <v>1.018685650983927</v>
      </c>
      <c r="F4194">
        <v>3.738864421844482</v>
      </c>
      <c r="G4194">
        <v>4.2384272092022002E-6</v>
      </c>
      <c r="H4194" s="15">
        <v>-999</v>
      </c>
    </row>
    <row r="4195" spans="1:8" x14ac:dyDescent="0.35">
      <c r="A4195" s="14">
        <v>72120</v>
      </c>
      <c r="B4195">
        <v>17262.134765625</v>
      </c>
      <c r="C4195">
        <v>8.3736572265625</v>
      </c>
      <c r="D4195">
        <v>19.301910400390621</v>
      </c>
      <c r="E4195">
        <v>1.1330808715455389</v>
      </c>
      <c r="F4195">
        <v>3.5955600738525391</v>
      </c>
      <c r="G4195">
        <v>0</v>
      </c>
      <c r="H4195" s="15">
        <v>-999</v>
      </c>
    </row>
    <row r="4196" spans="1:8" x14ac:dyDescent="0.35">
      <c r="A4196" s="14">
        <v>72121</v>
      </c>
      <c r="B4196">
        <v>17995.1953125</v>
      </c>
      <c r="C4196">
        <v>8.859588623046875</v>
      </c>
      <c r="D4196">
        <v>20.712158203125</v>
      </c>
      <c r="E4196">
        <v>1.219393490638184</v>
      </c>
      <c r="F4196">
        <v>2.6328029632568359</v>
      </c>
      <c r="G4196">
        <v>4.2384272092022002E-6</v>
      </c>
      <c r="H4196" s="15">
        <v>-999</v>
      </c>
    </row>
    <row r="4197" spans="1:8" x14ac:dyDescent="0.35">
      <c r="A4197" s="14">
        <v>72122</v>
      </c>
      <c r="B4197">
        <v>18143.576171875</v>
      </c>
      <c r="C4197">
        <v>10.1383056640625</v>
      </c>
      <c r="D4197">
        <v>21.42095947265625</v>
      </c>
      <c r="E4197">
        <v>1.3161992613455611</v>
      </c>
      <c r="F4197">
        <v>2.7906560897827148</v>
      </c>
      <c r="G4197">
        <v>4.2384272092022002E-6</v>
      </c>
      <c r="H4197" s="15">
        <v>-999</v>
      </c>
    </row>
    <row r="4198" spans="1:8" x14ac:dyDescent="0.35">
      <c r="A4198" s="14">
        <v>72123</v>
      </c>
      <c r="B4198">
        <v>21297.095703125</v>
      </c>
      <c r="C4198">
        <v>9.231719970703125</v>
      </c>
      <c r="D4198">
        <v>23.725067138671879</v>
      </c>
      <c r="E4198">
        <v>1.442623451788029</v>
      </c>
      <c r="F4198">
        <v>1.7224216461181641</v>
      </c>
      <c r="G4198">
        <v>1.5375760793685911</v>
      </c>
      <c r="H4198" s="15">
        <v>-999</v>
      </c>
    </row>
    <row r="4199" spans="1:8" x14ac:dyDescent="0.35">
      <c r="A4199" s="14">
        <v>72124</v>
      </c>
      <c r="B4199">
        <v>18867.787109375</v>
      </c>
      <c r="C4199">
        <v>9.875274658203125</v>
      </c>
      <c r="D4199">
        <v>23.609405517578121</v>
      </c>
      <c r="E4199">
        <v>1.5735495985656041</v>
      </c>
      <c r="F4199">
        <v>1.9977540969848631</v>
      </c>
      <c r="G4199">
        <v>5.7200441360473633</v>
      </c>
      <c r="H4199" s="15">
        <v>-999</v>
      </c>
    </row>
    <row r="4200" spans="1:8" x14ac:dyDescent="0.35">
      <c r="A4200" s="14">
        <v>72125</v>
      </c>
      <c r="B4200">
        <v>7158.06787109375</v>
      </c>
      <c r="C4200">
        <v>10.43862915039062</v>
      </c>
      <c r="D4200">
        <v>19.607940673828121</v>
      </c>
      <c r="E4200">
        <v>1.5990522561149949</v>
      </c>
      <c r="F4200">
        <v>3.668667316436768</v>
      </c>
      <c r="G4200">
        <v>3.461462259292603</v>
      </c>
      <c r="H4200" s="15">
        <v>-999</v>
      </c>
    </row>
    <row r="4201" spans="1:8" x14ac:dyDescent="0.35">
      <c r="A4201" s="14">
        <v>72126</v>
      </c>
      <c r="B4201">
        <v>22077.013671875</v>
      </c>
      <c r="C4201">
        <v>7.519287109375</v>
      </c>
      <c r="D4201">
        <v>20.258880615234379</v>
      </c>
      <c r="E4201">
        <v>1.190071692878383</v>
      </c>
      <c r="F4201">
        <v>1.706418037414551</v>
      </c>
      <c r="G4201">
        <v>3.6747027188539509E-3</v>
      </c>
      <c r="H4201" s="15">
        <v>-999</v>
      </c>
    </row>
    <row r="4202" spans="1:8" x14ac:dyDescent="0.35">
      <c r="A4202" s="14">
        <v>72127</v>
      </c>
      <c r="B4202">
        <v>28501.1953125</v>
      </c>
      <c r="C4202">
        <v>7.526763916015625</v>
      </c>
      <c r="D4202">
        <v>22.28643798828125</v>
      </c>
      <c r="E4202">
        <v>1.1460062168876559</v>
      </c>
      <c r="F4202">
        <v>3.1194553375244141</v>
      </c>
      <c r="G4202">
        <v>0.48476189374923712</v>
      </c>
      <c r="H4202" s="15">
        <v>-999</v>
      </c>
    </row>
    <row r="4203" spans="1:8" x14ac:dyDescent="0.35">
      <c r="A4203" s="14">
        <v>72128</v>
      </c>
      <c r="B4203">
        <v>5134.34033203125</v>
      </c>
      <c r="C4203">
        <v>10.00027465820312</v>
      </c>
      <c r="D4203">
        <v>15.28359985351562</v>
      </c>
      <c r="E4203">
        <v>1.291891389206405</v>
      </c>
      <c r="F4203">
        <v>4.443382740020752</v>
      </c>
      <c r="G4203">
        <v>7.5100865364074707</v>
      </c>
      <c r="H4203" s="15">
        <v>-999</v>
      </c>
    </row>
    <row r="4204" spans="1:8" x14ac:dyDescent="0.35">
      <c r="A4204" s="14">
        <v>72129</v>
      </c>
      <c r="B4204">
        <v>15978.2333984375</v>
      </c>
      <c r="C4204">
        <v>8.574188232421875</v>
      </c>
      <c r="D4204">
        <v>18.21136474609375</v>
      </c>
      <c r="E4204">
        <v>1.255266574274789</v>
      </c>
      <c r="F4204">
        <v>3.1889257431030269</v>
      </c>
      <c r="G4204">
        <v>8.5931940078735352</v>
      </c>
      <c r="H4204" s="15">
        <v>-999</v>
      </c>
    </row>
    <row r="4205" spans="1:8" x14ac:dyDescent="0.35">
      <c r="A4205" s="14">
        <v>72130</v>
      </c>
      <c r="B4205">
        <v>10143.419921875</v>
      </c>
      <c r="C4205">
        <v>9.042388916015625</v>
      </c>
      <c r="D4205">
        <v>14.38656616210938</v>
      </c>
      <c r="E4205">
        <v>1.23378316646071</v>
      </c>
      <c r="F4205">
        <v>2.0912294387817378</v>
      </c>
      <c r="G4205">
        <v>7.2859554290771484</v>
      </c>
      <c r="H4205" s="15">
        <v>-999</v>
      </c>
    </row>
    <row r="4206" spans="1:8" x14ac:dyDescent="0.35">
      <c r="A4206" s="14">
        <v>72131</v>
      </c>
      <c r="B4206">
        <v>16925.279296875</v>
      </c>
      <c r="C4206">
        <v>6.426177978515625</v>
      </c>
      <c r="D4206">
        <v>15.52023315429688</v>
      </c>
      <c r="E4206">
        <v>1.2075926052873429</v>
      </c>
      <c r="F4206">
        <v>4.2036938667297363</v>
      </c>
      <c r="G4206">
        <v>5.9662747383117676</v>
      </c>
      <c r="H4206" s="15">
        <v>-999</v>
      </c>
    </row>
    <row r="4207" spans="1:8" x14ac:dyDescent="0.35">
      <c r="A4207" s="14">
        <v>72132</v>
      </c>
      <c r="B4207">
        <v>13528.6220703125</v>
      </c>
      <c r="C4207">
        <v>8.537811279296875</v>
      </c>
      <c r="D4207">
        <v>15.94931030273438</v>
      </c>
      <c r="E4207">
        <v>1.3495352494574351</v>
      </c>
      <c r="F4207">
        <v>5.6425552368164063</v>
      </c>
      <c r="G4207">
        <v>15.31788349151611</v>
      </c>
      <c r="H4207" s="15">
        <v>-999</v>
      </c>
    </row>
    <row r="4208" spans="1:8" x14ac:dyDescent="0.35">
      <c r="A4208" s="14">
        <v>72133</v>
      </c>
      <c r="B4208">
        <v>16718.583984375</v>
      </c>
      <c r="C4208">
        <v>6.0689697265625</v>
      </c>
      <c r="D4208">
        <v>18.299713134765621</v>
      </c>
      <c r="E4208">
        <v>1.1205963538966091</v>
      </c>
      <c r="F4208">
        <v>2.3843851089477539</v>
      </c>
      <c r="G4208">
        <v>0</v>
      </c>
      <c r="H4208" s="15">
        <v>-999</v>
      </c>
    </row>
    <row r="4209" spans="1:8" x14ac:dyDescent="0.35">
      <c r="A4209" s="14">
        <v>72134</v>
      </c>
      <c r="B4209">
        <v>16925.279296875</v>
      </c>
      <c r="C4209">
        <v>6.19580078125</v>
      </c>
      <c r="D4209">
        <v>20.53546142578125</v>
      </c>
      <c r="E4209">
        <v>1.241637355262736</v>
      </c>
      <c r="F4209">
        <v>2.8150253295898442</v>
      </c>
      <c r="G4209">
        <v>8.5934754461050034E-3</v>
      </c>
      <c r="H4209" s="15">
        <v>-999</v>
      </c>
    </row>
    <row r="4210" spans="1:8" x14ac:dyDescent="0.35">
      <c r="A4210" s="14">
        <v>72135</v>
      </c>
      <c r="B4210">
        <v>17250.158203125</v>
      </c>
      <c r="C4210">
        <v>10.71377563476562</v>
      </c>
      <c r="D4210">
        <v>20.40716552734375</v>
      </c>
      <c r="E4210">
        <v>1.2466296619665229</v>
      </c>
      <c r="F4210">
        <v>3.7745084762573242</v>
      </c>
      <c r="G4210">
        <v>6.3638143241405487E-2</v>
      </c>
      <c r="H4210" s="15">
        <v>-999</v>
      </c>
    </row>
    <row r="4211" spans="1:8" x14ac:dyDescent="0.35">
      <c r="A4211" s="14">
        <v>72136</v>
      </c>
      <c r="B4211">
        <v>10865.5478515625</v>
      </c>
      <c r="C4211">
        <v>6.49053955078125</v>
      </c>
      <c r="D4211">
        <v>18.186126708984379</v>
      </c>
      <c r="E4211">
        <v>1.1858164153137281</v>
      </c>
      <c r="F4211">
        <v>1.844265937805176</v>
      </c>
      <c r="G4211">
        <v>4.9529094249010093E-2</v>
      </c>
      <c r="H4211" s="15">
        <v>-999</v>
      </c>
    </row>
    <row r="4212" spans="1:8" x14ac:dyDescent="0.35">
      <c r="A4212" s="14">
        <v>72137</v>
      </c>
      <c r="B4212">
        <v>11666.8125</v>
      </c>
      <c r="C4212">
        <v>8.747650146484375</v>
      </c>
      <c r="D4212">
        <v>18.36279296875</v>
      </c>
      <c r="E4212">
        <v>1.365936767320181</v>
      </c>
      <c r="F4212">
        <v>1.4856424331665039</v>
      </c>
      <c r="G4212">
        <v>5.6579194962978363E-2</v>
      </c>
      <c r="H4212" s="15">
        <v>-999</v>
      </c>
    </row>
    <row r="4213" spans="1:8" x14ac:dyDescent="0.35">
      <c r="A4213" s="14">
        <v>72138</v>
      </c>
      <c r="B4213">
        <v>30650.39453125</v>
      </c>
      <c r="C4213">
        <v>8.044403076171875</v>
      </c>
      <c r="D4213">
        <v>25.668487548828121</v>
      </c>
      <c r="E4213">
        <v>1.4201767946756729</v>
      </c>
      <c r="F4213">
        <v>2.6378955841064449</v>
      </c>
      <c r="G4213">
        <v>4.2384272092022002E-6</v>
      </c>
      <c r="H4213" s="15">
        <v>-999</v>
      </c>
    </row>
    <row r="4214" spans="1:8" x14ac:dyDescent="0.35">
      <c r="A4214" s="14">
        <v>72139</v>
      </c>
      <c r="B4214">
        <v>30064.677734375</v>
      </c>
      <c r="C4214">
        <v>11.78729248046875</v>
      </c>
      <c r="D4214">
        <v>30.00018310546875</v>
      </c>
      <c r="E4214">
        <v>1.8620486279596991</v>
      </c>
      <c r="F4214">
        <v>2.4193019866943359</v>
      </c>
      <c r="G4214">
        <v>4.5415647327899933E-3</v>
      </c>
      <c r="H4214" s="15">
        <v>-999</v>
      </c>
    </row>
    <row r="4215" spans="1:8" x14ac:dyDescent="0.35">
      <c r="A4215" s="14">
        <v>72140</v>
      </c>
      <c r="B4215">
        <v>24816.1015625</v>
      </c>
      <c r="C4215">
        <v>16.724029541015621</v>
      </c>
      <c r="D4215">
        <v>27.711822509765621</v>
      </c>
      <c r="E4215">
        <v>1.831801798853421</v>
      </c>
      <c r="F4215">
        <v>3.1085443496704102</v>
      </c>
      <c r="G4215">
        <v>1.6015904024243351E-2</v>
      </c>
      <c r="H4215" s="15">
        <v>-999</v>
      </c>
    </row>
    <row r="4216" spans="1:8" x14ac:dyDescent="0.35">
      <c r="A4216" s="14">
        <v>72141</v>
      </c>
      <c r="B4216">
        <v>19548.263671875</v>
      </c>
      <c r="C4216">
        <v>15.33059692382812</v>
      </c>
      <c r="D4216">
        <v>27.981048583984379</v>
      </c>
      <c r="E4216">
        <v>1.8938308162233359</v>
      </c>
      <c r="F4216">
        <v>1.5525655746459961</v>
      </c>
      <c r="G4216">
        <v>4.5415647327899933E-3</v>
      </c>
      <c r="H4216" s="15">
        <v>-999</v>
      </c>
    </row>
    <row r="4217" spans="1:8" x14ac:dyDescent="0.35">
      <c r="A4217" s="14">
        <v>72142</v>
      </c>
      <c r="B4217">
        <v>20269.87109375</v>
      </c>
      <c r="C4217">
        <v>14.37271118164062</v>
      </c>
      <c r="D4217">
        <v>27.9063720703125</v>
      </c>
      <c r="E4217">
        <v>2.0466938990003398</v>
      </c>
      <c r="F4217">
        <v>2.4796781539916992</v>
      </c>
      <c r="G4217">
        <v>11.83881950378418</v>
      </c>
      <c r="H4217" s="15">
        <v>-999</v>
      </c>
    </row>
    <row r="4218" spans="1:8" x14ac:dyDescent="0.35">
      <c r="A4218" s="14">
        <v>72143</v>
      </c>
      <c r="B4218">
        <v>7602.6953125</v>
      </c>
      <c r="C4218">
        <v>13.3299560546875</v>
      </c>
      <c r="D4218">
        <v>16.649688720703121</v>
      </c>
      <c r="E4218">
        <v>1.537548059559577</v>
      </c>
      <c r="F4218">
        <v>5.4330549240112296</v>
      </c>
      <c r="G4218">
        <v>24.380556106567379</v>
      </c>
      <c r="H4218" s="15">
        <v>-999</v>
      </c>
    </row>
    <row r="4219" spans="1:8" x14ac:dyDescent="0.35">
      <c r="A4219" s="14">
        <v>72144</v>
      </c>
      <c r="B4219">
        <v>5890.830078125</v>
      </c>
      <c r="C4219">
        <v>8.472503662109375</v>
      </c>
      <c r="D4219">
        <v>16.403594970703121</v>
      </c>
      <c r="E4219">
        <v>1.4179822583242589</v>
      </c>
      <c r="F4219">
        <v>4.379004955291748</v>
      </c>
      <c r="G4219">
        <v>13.532363891601561</v>
      </c>
      <c r="H4219" s="15">
        <v>-999</v>
      </c>
    </row>
    <row r="4220" spans="1:8" x14ac:dyDescent="0.35">
      <c r="A4220" s="14">
        <v>72145</v>
      </c>
      <c r="B4220">
        <v>20986.79296875</v>
      </c>
      <c r="C4220">
        <v>6.17529296875</v>
      </c>
      <c r="D4220">
        <v>18.136688232421879</v>
      </c>
      <c r="E4220">
        <v>1.236577440932989</v>
      </c>
      <c r="F4220">
        <v>2.507684707641602</v>
      </c>
      <c r="G4220">
        <v>4.5415647327899933E-3</v>
      </c>
      <c r="H4220" s="15">
        <v>-999</v>
      </c>
    </row>
    <row r="4221" spans="1:8" x14ac:dyDescent="0.35">
      <c r="A4221" s="14">
        <v>72146</v>
      </c>
      <c r="B4221">
        <v>24505.279296875</v>
      </c>
      <c r="C4221">
        <v>7.77392578125</v>
      </c>
      <c r="D4221">
        <v>21.176971435546879</v>
      </c>
      <c r="E4221">
        <v>1.329362266050764</v>
      </c>
      <c r="F4221">
        <v>2.6604452133178711</v>
      </c>
      <c r="G4221">
        <v>4.5415647327899933E-3</v>
      </c>
      <c r="H4221" s="15">
        <v>-999</v>
      </c>
    </row>
    <row r="4222" spans="1:8" x14ac:dyDescent="0.35">
      <c r="A4222" s="14">
        <v>72147</v>
      </c>
      <c r="B4222">
        <v>21879.169921875</v>
      </c>
      <c r="C4222">
        <v>7.994049072265625</v>
      </c>
      <c r="D4222">
        <v>23.423248291015621</v>
      </c>
      <c r="E4222">
        <v>1.4685684323408981</v>
      </c>
      <c r="F4222">
        <v>1.972294807434082</v>
      </c>
      <c r="G4222">
        <v>4.5415647327899933E-3</v>
      </c>
      <c r="H4222" s="15">
        <v>-999</v>
      </c>
    </row>
    <row r="4223" spans="1:8" x14ac:dyDescent="0.35">
      <c r="A4223" s="14">
        <v>72148</v>
      </c>
      <c r="B4223">
        <v>21336.6640625</v>
      </c>
      <c r="C4223">
        <v>8.28131103515625</v>
      </c>
      <c r="D4223">
        <v>21.580810546875</v>
      </c>
      <c r="E4223">
        <v>1.463011181666815</v>
      </c>
      <c r="F4223">
        <v>1.998481750488281</v>
      </c>
      <c r="G4223">
        <v>3.49532850086689E-2</v>
      </c>
      <c r="H4223" s="15">
        <v>-999</v>
      </c>
    </row>
    <row r="4224" spans="1:8" x14ac:dyDescent="0.35">
      <c r="A4224" s="14">
        <v>72149</v>
      </c>
      <c r="B4224">
        <v>22716.361328125</v>
      </c>
      <c r="C4224">
        <v>10.68765258789062</v>
      </c>
      <c r="D4224">
        <v>26.082855224609379</v>
      </c>
      <c r="E4224">
        <v>1.7211999770820681</v>
      </c>
      <c r="F4224">
        <v>2.7368259429931641</v>
      </c>
      <c r="G4224">
        <v>4.2384272092022002E-6</v>
      </c>
      <c r="H4224" s="15">
        <v>-999</v>
      </c>
    </row>
    <row r="4225" spans="1:8" x14ac:dyDescent="0.35">
      <c r="A4225" s="14">
        <v>72150</v>
      </c>
      <c r="B4225">
        <v>11688.6796875</v>
      </c>
      <c r="C4225">
        <v>10.62237548828125</v>
      </c>
      <c r="D4225">
        <v>21.301055908203121</v>
      </c>
      <c r="E4225">
        <v>1.652443282080146</v>
      </c>
      <c r="F4225">
        <v>3.472260475158691</v>
      </c>
      <c r="G4225">
        <v>0.39184194803237921</v>
      </c>
      <c r="H4225" s="15">
        <v>-999</v>
      </c>
    </row>
    <row r="4226" spans="1:8" x14ac:dyDescent="0.35">
      <c r="A4226" s="14">
        <v>72151</v>
      </c>
      <c r="B4226">
        <v>15275.3701171875</v>
      </c>
      <c r="C4226">
        <v>9.048919677734375</v>
      </c>
      <c r="D4226">
        <v>18.83709716796875</v>
      </c>
      <c r="E4226">
        <v>1.2627429548761731</v>
      </c>
      <c r="F4226">
        <v>3.395879745483398</v>
      </c>
      <c r="G4226">
        <v>0.16817949712276459</v>
      </c>
      <c r="H4226" s="15">
        <v>-999</v>
      </c>
    </row>
    <row r="4227" spans="1:8" x14ac:dyDescent="0.35">
      <c r="A4227" s="14">
        <v>72152</v>
      </c>
      <c r="B4227">
        <v>10441.74609375</v>
      </c>
      <c r="C4227">
        <v>10.52908325195312</v>
      </c>
      <c r="D4227">
        <v>18.19244384765625</v>
      </c>
      <c r="E4227">
        <v>1.3158691064903481</v>
      </c>
      <c r="F4227">
        <v>2.5269613265991211</v>
      </c>
      <c r="G4227">
        <v>7.9772412776947021E-2</v>
      </c>
      <c r="H4227" s="15">
        <v>-999</v>
      </c>
    </row>
    <row r="4228" spans="1:8" x14ac:dyDescent="0.35">
      <c r="A4228" s="14">
        <v>72153</v>
      </c>
      <c r="B4228">
        <v>22014.017578125</v>
      </c>
      <c r="C4228">
        <v>8.628265380859375</v>
      </c>
      <c r="D4228">
        <v>20.290435791015621</v>
      </c>
      <c r="E4228">
        <v>1.3963511198077809</v>
      </c>
      <c r="F4228">
        <v>1.8122596740722661</v>
      </c>
      <c r="G4228">
        <v>3.49532850086689E-2</v>
      </c>
      <c r="H4228" s="15">
        <v>-999</v>
      </c>
    </row>
    <row r="4229" spans="1:8" x14ac:dyDescent="0.35">
      <c r="A4229" s="14">
        <v>72154</v>
      </c>
      <c r="B4229">
        <v>28535.03515625</v>
      </c>
      <c r="C4229">
        <v>9.33245849609375</v>
      </c>
      <c r="D4229">
        <v>27.176544189453121</v>
      </c>
      <c r="E4229">
        <v>1.607185723465397</v>
      </c>
      <c r="F4229">
        <v>3.1845607757568359</v>
      </c>
      <c r="G4229">
        <v>4.2384272092022002E-6</v>
      </c>
      <c r="H4229" s="15">
        <v>-999</v>
      </c>
    </row>
    <row r="4230" spans="1:8" x14ac:dyDescent="0.35">
      <c r="A4230" s="14">
        <v>72155</v>
      </c>
      <c r="B4230">
        <v>22723.12890625</v>
      </c>
      <c r="C4230">
        <v>13.19564819335938</v>
      </c>
      <c r="D4230">
        <v>23.736663818359379</v>
      </c>
      <c r="E4230">
        <v>1.854479647062852</v>
      </c>
      <c r="F4230">
        <v>2.3440122604370122</v>
      </c>
      <c r="G4230">
        <v>12.62975025177002</v>
      </c>
      <c r="H4230" s="15">
        <v>-999</v>
      </c>
    </row>
    <row r="4231" spans="1:8" x14ac:dyDescent="0.35">
      <c r="A4231" s="14">
        <v>72156</v>
      </c>
      <c r="B4231">
        <v>10689.05078125</v>
      </c>
      <c r="C4231">
        <v>11.0411376953125</v>
      </c>
      <c r="D4231">
        <v>20.235748291015621</v>
      </c>
      <c r="E4231">
        <v>1.5722474362946699</v>
      </c>
      <c r="F4231">
        <v>4.1062178611755371</v>
      </c>
      <c r="G4231">
        <v>9.4931125640869141</v>
      </c>
      <c r="H4231" s="15">
        <v>-999</v>
      </c>
    </row>
    <row r="4232" spans="1:8" x14ac:dyDescent="0.35">
      <c r="A4232" s="14">
        <v>72157</v>
      </c>
      <c r="B4232">
        <v>15981.87890625</v>
      </c>
      <c r="C4232">
        <v>10.54400634765625</v>
      </c>
      <c r="D4232">
        <v>20.673248291015621</v>
      </c>
      <c r="E4232">
        <v>1.563398142836161</v>
      </c>
      <c r="F4232">
        <v>1.435449600219727</v>
      </c>
      <c r="G4232">
        <v>1.0054888725280759</v>
      </c>
      <c r="H4232" s="15">
        <v>-999</v>
      </c>
    </row>
    <row r="4233" spans="1:8" x14ac:dyDescent="0.35">
      <c r="A4233" s="14">
        <v>72158</v>
      </c>
      <c r="B4233">
        <v>21614.1640625</v>
      </c>
      <c r="C4233">
        <v>10.48526000976562</v>
      </c>
      <c r="D4233">
        <v>23.711395263671879</v>
      </c>
      <c r="E4233">
        <v>1.5702066582470811</v>
      </c>
      <c r="F4233">
        <v>1.724240303039551</v>
      </c>
      <c r="G4233">
        <v>0.21497708559036249</v>
      </c>
      <c r="H4233" s="15">
        <v>-999</v>
      </c>
    </row>
    <row r="4234" spans="1:8" x14ac:dyDescent="0.35">
      <c r="A4234" s="14">
        <v>72159</v>
      </c>
      <c r="B4234">
        <v>24303.79296875</v>
      </c>
      <c r="C4234">
        <v>11.76864624023438</v>
      </c>
      <c r="D4234">
        <v>24.48016357421875</v>
      </c>
      <c r="E4234">
        <v>1.5756698555732951</v>
      </c>
      <c r="F4234">
        <v>1.898823738098145</v>
      </c>
      <c r="G4234">
        <v>0.18645359575748441</v>
      </c>
      <c r="H4234" s="15">
        <v>-999</v>
      </c>
    </row>
    <row r="4235" spans="1:8" x14ac:dyDescent="0.35">
      <c r="A4235" s="14">
        <v>72160</v>
      </c>
      <c r="B4235">
        <v>27547.900390625</v>
      </c>
      <c r="C4235">
        <v>14.82135009765625</v>
      </c>
      <c r="D4235">
        <v>24.542205810546879</v>
      </c>
      <c r="E4235">
        <v>1.6590269640668021</v>
      </c>
      <c r="F4235">
        <v>3.502812385559082</v>
      </c>
      <c r="G4235">
        <v>4.2384272092022002E-6</v>
      </c>
      <c r="H4235" s="15">
        <v>-999</v>
      </c>
    </row>
    <row r="4236" spans="1:8" x14ac:dyDescent="0.35">
      <c r="A4236" s="14">
        <v>72161</v>
      </c>
      <c r="B4236">
        <v>26274.4140625</v>
      </c>
      <c r="C4236">
        <v>13.03897094726562</v>
      </c>
      <c r="D4236">
        <v>24.733612060546879</v>
      </c>
      <c r="E4236">
        <v>1.555173908424935</v>
      </c>
      <c r="F4236">
        <v>3.5377292633056641</v>
      </c>
      <c r="G4236">
        <v>4.2384272092022002E-6</v>
      </c>
      <c r="H4236" s="15">
        <v>-999</v>
      </c>
    </row>
    <row r="4237" spans="1:8" x14ac:dyDescent="0.35">
      <c r="A4237" s="14">
        <v>72162</v>
      </c>
      <c r="B4237">
        <v>16895.6015625</v>
      </c>
      <c r="C4237">
        <v>13.15274047851562</v>
      </c>
      <c r="D4237">
        <v>20.40087890625</v>
      </c>
      <c r="E4237">
        <v>1.3241423742851091</v>
      </c>
      <c r="F4237">
        <v>3.6672120094299321</v>
      </c>
      <c r="G4237">
        <v>2.131723165512085</v>
      </c>
      <c r="H4237" s="15">
        <v>-999</v>
      </c>
    </row>
    <row r="4238" spans="1:8" x14ac:dyDescent="0.35">
      <c r="A4238" s="14">
        <v>72163</v>
      </c>
      <c r="B4238">
        <v>13343.7939453125</v>
      </c>
      <c r="C4238">
        <v>12.377685546875</v>
      </c>
      <c r="D4238">
        <v>19.191497802734379</v>
      </c>
      <c r="E4238">
        <v>1.447032378289361</v>
      </c>
      <c r="F4238">
        <v>5.2802939414978027</v>
      </c>
      <c r="G4238">
        <v>4.517643928527832</v>
      </c>
      <c r="H4238" s="15">
        <v>-999</v>
      </c>
    </row>
    <row r="4239" spans="1:8" x14ac:dyDescent="0.35">
      <c r="A4239" s="14">
        <v>72164</v>
      </c>
      <c r="B4239">
        <v>20045.99609375</v>
      </c>
      <c r="C4239">
        <v>11.91226196289062</v>
      </c>
      <c r="D4239">
        <v>19.315582275390621</v>
      </c>
      <c r="E4239">
        <v>1.461340788391579</v>
      </c>
      <c r="F4239">
        <v>5.2915692329406738</v>
      </c>
      <c r="G4239">
        <v>6.5009517669677734</v>
      </c>
      <c r="H4239" s="15">
        <v>-999</v>
      </c>
    </row>
    <row r="4240" spans="1:8" x14ac:dyDescent="0.35">
      <c r="A4240" s="14">
        <v>72165</v>
      </c>
      <c r="B4240">
        <v>13565.06640625</v>
      </c>
      <c r="C4240">
        <v>11.55133056640625</v>
      </c>
      <c r="D4240">
        <v>18.753997802734379</v>
      </c>
      <c r="E4240">
        <v>1.453133377282926</v>
      </c>
      <c r="F4240">
        <v>4.5604991912841797</v>
      </c>
      <c r="G4240">
        <v>4.9475579261779794</v>
      </c>
      <c r="H4240" s="15">
        <v>-999</v>
      </c>
    </row>
    <row r="4241" spans="1:8" x14ac:dyDescent="0.35">
      <c r="A4241" s="14">
        <v>72166</v>
      </c>
      <c r="B4241">
        <v>15206.125</v>
      </c>
      <c r="C4241">
        <v>10.99545288085938</v>
      </c>
      <c r="D4241">
        <v>18.694061279296879</v>
      </c>
      <c r="E4241">
        <v>1.349543787307969</v>
      </c>
      <c r="F4241">
        <v>3.8345217704772949</v>
      </c>
      <c r="G4241">
        <v>2.4372551441192631</v>
      </c>
      <c r="H4241" s="15">
        <v>-999</v>
      </c>
    </row>
    <row r="4242" spans="1:8" x14ac:dyDescent="0.35">
      <c r="A4242" s="14">
        <v>72167</v>
      </c>
      <c r="B4242">
        <v>8694.998046875</v>
      </c>
      <c r="C4242">
        <v>12.63323974609375</v>
      </c>
      <c r="D4242">
        <v>20.752105712890621</v>
      </c>
      <c r="E4242">
        <v>1.466181229862604</v>
      </c>
      <c r="F4242">
        <v>3.286401748657227</v>
      </c>
      <c r="G4242">
        <v>4.6304464340209961</v>
      </c>
      <c r="H4242" s="15">
        <v>-999</v>
      </c>
    </row>
    <row r="4243" spans="1:8" x14ac:dyDescent="0.35">
      <c r="A4243" s="14">
        <v>72168</v>
      </c>
      <c r="B4243">
        <v>21273.14453125</v>
      </c>
      <c r="C4243">
        <v>13.5687255859375</v>
      </c>
      <c r="D4243">
        <v>28.7098388671875</v>
      </c>
      <c r="E4243">
        <v>1.8101587010834701</v>
      </c>
      <c r="F4243">
        <v>1.9261026382446289</v>
      </c>
      <c r="G4243">
        <v>9.2810608446598053E-2</v>
      </c>
      <c r="H4243" s="15">
        <v>-999</v>
      </c>
    </row>
    <row r="4244" spans="1:8" x14ac:dyDescent="0.35">
      <c r="A4244" s="14">
        <v>72169</v>
      </c>
      <c r="B4244">
        <v>25369.021484375</v>
      </c>
      <c r="C4244">
        <v>14.87542724609375</v>
      </c>
      <c r="D4244">
        <v>31.27056884765625</v>
      </c>
      <c r="E4244">
        <v>1.9871349439561781</v>
      </c>
      <c r="F4244">
        <v>2.426575660705566</v>
      </c>
      <c r="G4244">
        <v>8.8279799092561007E-4</v>
      </c>
      <c r="H4244" s="15">
        <v>-999</v>
      </c>
    </row>
    <row r="4245" spans="1:8" x14ac:dyDescent="0.35">
      <c r="A4245" s="14">
        <v>72170</v>
      </c>
      <c r="B4245">
        <v>19685.712890625</v>
      </c>
      <c r="C4245">
        <v>12.93637084960938</v>
      </c>
      <c r="D4245">
        <v>23.331756591796879</v>
      </c>
      <c r="E4245">
        <v>1.698357078416872</v>
      </c>
      <c r="F4245">
        <v>3.298040390014648</v>
      </c>
      <c r="G4245">
        <v>0.56709182262420654</v>
      </c>
      <c r="H4245" s="15">
        <v>-999</v>
      </c>
    </row>
    <row r="4246" spans="1:8" x14ac:dyDescent="0.35">
      <c r="A4246" s="14">
        <v>72171</v>
      </c>
      <c r="B4246">
        <v>21740.6796875</v>
      </c>
      <c r="C4246">
        <v>11.38064575195312</v>
      </c>
      <c r="D4246">
        <v>24.862945556640621</v>
      </c>
      <c r="E4246">
        <v>1.468335564878045</v>
      </c>
      <c r="F4246">
        <v>1.332517623901367</v>
      </c>
      <c r="G4246">
        <v>4.2384272092022002E-6</v>
      </c>
      <c r="H4246" s="15">
        <v>-999</v>
      </c>
    </row>
    <row r="4247" spans="1:8" x14ac:dyDescent="0.35">
      <c r="A4247" s="14">
        <v>72172</v>
      </c>
      <c r="B4247">
        <v>16412.96875</v>
      </c>
      <c r="C4247">
        <v>12.5567626953125</v>
      </c>
      <c r="D4247">
        <v>23.1729736328125</v>
      </c>
      <c r="E4247">
        <v>1.63273220846866</v>
      </c>
      <c r="F4247">
        <v>2.9008617401123051</v>
      </c>
      <c r="G4247">
        <v>10.66694259643555</v>
      </c>
      <c r="H4247" s="15">
        <v>-999</v>
      </c>
    </row>
    <row r="4248" spans="1:8" x14ac:dyDescent="0.35">
      <c r="A4248" s="14">
        <v>72173</v>
      </c>
      <c r="B4248">
        <v>15917.83984375</v>
      </c>
      <c r="C4248">
        <v>10.67367553710938</v>
      </c>
      <c r="D4248">
        <v>19.636322021484379</v>
      </c>
      <c r="E4248">
        <v>1.3849135590303141</v>
      </c>
      <c r="F4248">
        <v>3.961094856262207</v>
      </c>
      <c r="G4248">
        <v>2.6809642314910889</v>
      </c>
      <c r="H4248" s="15">
        <v>-999</v>
      </c>
    </row>
    <row r="4249" spans="1:8" x14ac:dyDescent="0.35">
      <c r="A4249" s="14">
        <v>72174</v>
      </c>
      <c r="B4249">
        <v>17021.59765625</v>
      </c>
      <c r="C4249">
        <v>8.883819580078125</v>
      </c>
      <c r="D4249">
        <v>22.064544677734379</v>
      </c>
      <c r="E4249">
        <v>1.3781810826823859</v>
      </c>
      <c r="F4249">
        <v>2.0104846954345699</v>
      </c>
      <c r="G4249">
        <v>5.8179959654808037E-2</v>
      </c>
      <c r="H4249" s="15">
        <v>-999</v>
      </c>
    </row>
    <row r="4250" spans="1:8" x14ac:dyDescent="0.35">
      <c r="A4250" s="14">
        <v>72175</v>
      </c>
      <c r="B4250">
        <v>5004.70068359375</v>
      </c>
      <c r="C4250">
        <v>15.35296630859375</v>
      </c>
      <c r="D4250">
        <v>21.44830322265625</v>
      </c>
      <c r="E4250">
        <v>1.7485624389447669</v>
      </c>
      <c r="F4250">
        <v>3.3973345756530762</v>
      </c>
      <c r="G4250">
        <v>2.999614000320435</v>
      </c>
      <c r="H4250" s="15">
        <v>-999</v>
      </c>
    </row>
    <row r="4251" spans="1:8" x14ac:dyDescent="0.35">
      <c r="A4251" s="14">
        <v>72176</v>
      </c>
      <c r="B4251">
        <v>20050.68359375</v>
      </c>
      <c r="C4251">
        <v>15.0638427734375</v>
      </c>
      <c r="D4251">
        <v>25.94927978515625</v>
      </c>
      <c r="E4251">
        <v>1.992074067865534</v>
      </c>
      <c r="F4251">
        <v>3.180195808410645</v>
      </c>
      <c r="G4251">
        <v>3.3107823692262168E-3</v>
      </c>
      <c r="H4251" s="15">
        <v>-999</v>
      </c>
    </row>
    <row r="4252" spans="1:8" x14ac:dyDescent="0.35">
      <c r="A4252" s="14">
        <v>72177</v>
      </c>
      <c r="B4252">
        <v>22457.603515625</v>
      </c>
      <c r="C4252">
        <v>15.6318359375</v>
      </c>
      <c r="D4252">
        <v>27.00933837890625</v>
      </c>
      <c r="E4252">
        <v>2.039208355003117</v>
      </c>
      <c r="F4252">
        <v>1.310694694519043</v>
      </c>
      <c r="G4252">
        <v>8.7314136326313019E-2</v>
      </c>
      <c r="H4252" s="15">
        <v>-999</v>
      </c>
    </row>
    <row r="4253" spans="1:8" x14ac:dyDescent="0.35">
      <c r="A4253" s="14">
        <v>72178</v>
      </c>
      <c r="B4253">
        <v>24923.875</v>
      </c>
      <c r="C4253">
        <v>13.61444091796875</v>
      </c>
      <c r="D4253">
        <v>29.310302734375</v>
      </c>
      <c r="E4253">
        <v>1.8630159809182729</v>
      </c>
      <c r="F4253">
        <v>2.7902927398681641</v>
      </c>
      <c r="G4253">
        <v>4.2384272092022002E-6</v>
      </c>
      <c r="H4253" s="15">
        <v>-999</v>
      </c>
    </row>
    <row r="4254" spans="1:8" x14ac:dyDescent="0.35">
      <c r="A4254" s="14">
        <v>72179</v>
      </c>
      <c r="B4254">
        <v>24710.93359375</v>
      </c>
      <c r="C4254">
        <v>15.59640502929688</v>
      </c>
      <c r="D4254">
        <v>32.965789794921882</v>
      </c>
      <c r="E4254">
        <v>1.906385694359396</v>
      </c>
      <c r="F4254">
        <v>3.5526413917541499</v>
      </c>
      <c r="G4254">
        <v>4.2384272092022002E-6</v>
      </c>
      <c r="H4254" s="15">
        <v>-999</v>
      </c>
    </row>
    <row r="4255" spans="1:8" x14ac:dyDescent="0.35">
      <c r="A4255" s="14">
        <v>72180</v>
      </c>
      <c r="B4255">
        <v>22703.865234375</v>
      </c>
      <c r="C4255">
        <v>18.387939453125</v>
      </c>
      <c r="D4255">
        <v>31.269500732421879</v>
      </c>
      <c r="E4255">
        <v>2.1855145735184962</v>
      </c>
      <c r="F4255">
        <v>2.7771987915039058</v>
      </c>
      <c r="G4255">
        <v>5.5181760787963867</v>
      </c>
      <c r="H4255" s="15">
        <v>-999</v>
      </c>
    </row>
    <row r="4256" spans="1:8" x14ac:dyDescent="0.35">
      <c r="A4256" s="14">
        <v>72181</v>
      </c>
      <c r="B4256">
        <v>17895.751953125</v>
      </c>
      <c r="C4256">
        <v>14.02294921875</v>
      </c>
      <c r="D4256">
        <v>23.8670654296875</v>
      </c>
      <c r="E4256">
        <v>1.6699779129589081</v>
      </c>
      <c r="F4256">
        <v>2.227259635925293</v>
      </c>
      <c r="G4256">
        <v>0.39181533455848688</v>
      </c>
      <c r="H4256" s="15">
        <v>-999</v>
      </c>
    </row>
    <row r="4257" spans="1:8" x14ac:dyDescent="0.35">
      <c r="A4257" s="14">
        <v>72182</v>
      </c>
      <c r="B4257">
        <v>7186.1826171875</v>
      </c>
      <c r="C4257">
        <v>8.68609619140625</v>
      </c>
      <c r="D4257">
        <v>19.993896484375</v>
      </c>
      <c r="E4257">
        <v>1.4004464750851671</v>
      </c>
      <c r="F4257">
        <v>2.2341699600219731</v>
      </c>
      <c r="G4257">
        <v>0.62334167957305908</v>
      </c>
      <c r="H4257" s="15">
        <v>-999</v>
      </c>
    </row>
    <row r="4258" spans="1:8" x14ac:dyDescent="0.35">
      <c r="A4258" s="14">
        <v>72183</v>
      </c>
      <c r="B4258">
        <v>13220.9228515625</v>
      </c>
      <c r="C4258">
        <v>9.496612548828125</v>
      </c>
      <c r="D4258">
        <v>17.495208740234379</v>
      </c>
      <c r="E4258">
        <v>1.0605156750689071</v>
      </c>
      <c r="F4258">
        <v>2.32146167755127</v>
      </c>
      <c r="G4258">
        <v>0</v>
      </c>
      <c r="H4258" s="15">
        <v>-999</v>
      </c>
    </row>
    <row r="4259" spans="1:8" x14ac:dyDescent="0.35">
      <c r="A4259" s="14">
        <v>72184</v>
      </c>
      <c r="B4259">
        <v>11225.830078125</v>
      </c>
      <c r="C4259">
        <v>9.09368896484375</v>
      </c>
      <c r="D4259">
        <v>17.33746337890625</v>
      </c>
      <c r="E4259">
        <v>1.1009808280372859</v>
      </c>
      <c r="F4259">
        <v>1.9301033020019529</v>
      </c>
      <c r="G4259">
        <v>5.8427224867045879E-3</v>
      </c>
      <c r="H4259" s="15">
        <v>-999</v>
      </c>
    </row>
    <row r="4260" spans="1:8" x14ac:dyDescent="0.35">
      <c r="A4260" s="14">
        <v>72185</v>
      </c>
      <c r="B4260">
        <v>13808.2060546875</v>
      </c>
      <c r="C4260">
        <v>7.066009521484375</v>
      </c>
      <c r="D4260">
        <v>18.790802001953121</v>
      </c>
      <c r="E4260">
        <v>1.1555925289645881</v>
      </c>
      <c r="F4260">
        <v>1.444541931152344</v>
      </c>
      <c r="G4260">
        <v>5.3403683006763458E-2</v>
      </c>
      <c r="H4260" s="15">
        <v>-999</v>
      </c>
    </row>
    <row r="4261" spans="1:8" x14ac:dyDescent="0.35">
      <c r="A4261" s="14">
        <v>72186</v>
      </c>
      <c r="B4261">
        <v>23330.193359375</v>
      </c>
      <c r="C4261">
        <v>4.995452880859375</v>
      </c>
      <c r="D4261">
        <v>22.76177978515625</v>
      </c>
      <c r="E4261">
        <v>1.2349994753706399</v>
      </c>
      <c r="F4261">
        <v>0.92006301879882813</v>
      </c>
      <c r="G4261">
        <v>4.2384272092022002E-6</v>
      </c>
      <c r="H4261" s="15">
        <v>-999</v>
      </c>
    </row>
    <row r="4262" spans="1:8" x14ac:dyDescent="0.35">
      <c r="A4262" s="14">
        <v>72187</v>
      </c>
      <c r="B4262">
        <v>18058.712890625</v>
      </c>
      <c r="C4262">
        <v>10.55520629882812</v>
      </c>
      <c r="D4262">
        <v>25.48760986328125</v>
      </c>
      <c r="E4262">
        <v>1.5923497301180991</v>
      </c>
      <c r="F4262">
        <v>3.2391185760498051</v>
      </c>
      <c r="G4262">
        <v>5.7214703559875488</v>
      </c>
      <c r="H4262" s="15">
        <v>-999</v>
      </c>
    </row>
    <row r="4263" spans="1:8" x14ac:dyDescent="0.35">
      <c r="A4263" s="14">
        <v>72188</v>
      </c>
      <c r="B4263">
        <v>11685.0341796875</v>
      </c>
      <c r="C4263">
        <v>10.44793701171875</v>
      </c>
      <c r="D4263">
        <v>21.840545654296879</v>
      </c>
      <c r="E4263">
        <v>1.6202784049532699</v>
      </c>
      <c r="F4263">
        <v>2.7699241638183589</v>
      </c>
      <c r="G4263">
        <v>1.379491806030273</v>
      </c>
      <c r="H4263" s="15">
        <v>-999</v>
      </c>
    </row>
    <row r="4264" spans="1:8" x14ac:dyDescent="0.35">
      <c r="A4264" s="14">
        <v>72189</v>
      </c>
      <c r="B4264">
        <v>14113.822265625</v>
      </c>
      <c r="C4264">
        <v>10.52163696289062</v>
      </c>
      <c r="D4264">
        <v>21.913116455078121</v>
      </c>
      <c r="E4264">
        <v>1.4807113494922231</v>
      </c>
      <c r="F4264">
        <v>4.4961214065551758</v>
      </c>
      <c r="G4264">
        <v>1.072174072265625</v>
      </c>
      <c r="H4264" s="15">
        <v>-999</v>
      </c>
    </row>
    <row r="4265" spans="1:8" x14ac:dyDescent="0.35">
      <c r="A4265" s="14">
        <v>72190</v>
      </c>
      <c r="B4265">
        <v>9296.337890625</v>
      </c>
      <c r="C4265">
        <v>11.33306884765625</v>
      </c>
      <c r="D4265">
        <v>17.94110107421875</v>
      </c>
      <c r="E4265">
        <v>1.337429009886375</v>
      </c>
      <c r="F4265">
        <v>5.8447813987731934</v>
      </c>
      <c r="G4265">
        <v>2.117079496383667</v>
      </c>
      <c r="H4265" s="15">
        <v>-999</v>
      </c>
    </row>
    <row r="4266" spans="1:8" x14ac:dyDescent="0.35">
      <c r="A4266" s="14">
        <v>72191</v>
      </c>
      <c r="B4266">
        <v>9181.796875</v>
      </c>
      <c r="C4266">
        <v>7.96044921875</v>
      </c>
      <c r="D4266">
        <v>16.68963623046875</v>
      </c>
      <c r="E4266">
        <v>1.15528128798895</v>
      </c>
      <c r="F4266">
        <v>3.4002442359924321</v>
      </c>
      <c r="G4266">
        <v>3.1520035117864609E-2</v>
      </c>
      <c r="H4266" s="15">
        <v>-999</v>
      </c>
    </row>
    <row r="4267" spans="1:8" x14ac:dyDescent="0.35">
      <c r="A4267" s="14">
        <v>72192</v>
      </c>
      <c r="B4267">
        <v>18134.205078125</v>
      </c>
      <c r="C4267">
        <v>8.05279541015625</v>
      </c>
      <c r="D4267">
        <v>20.544952392578121</v>
      </c>
      <c r="E4267">
        <v>1.1566479146477411</v>
      </c>
      <c r="F4267">
        <v>1.5522022247314451</v>
      </c>
      <c r="G4267">
        <v>8.8279799092561007E-4</v>
      </c>
      <c r="H4267" s="15">
        <v>-999</v>
      </c>
    </row>
    <row r="4268" spans="1:8" x14ac:dyDescent="0.35">
      <c r="A4268" s="14">
        <v>72193</v>
      </c>
      <c r="B4268">
        <v>21787.017578125</v>
      </c>
      <c r="C4268">
        <v>6.294677734375</v>
      </c>
      <c r="D4268">
        <v>25.237335205078121</v>
      </c>
      <c r="E4268">
        <v>1.3348681952429911</v>
      </c>
      <c r="F4268">
        <v>1.614033699035645</v>
      </c>
      <c r="G4268">
        <v>4.2384272092022002E-6</v>
      </c>
      <c r="H4268" s="15">
        <v>-999</v>
      </c>
    </row>
    <row r="4269" spans="1:8" x14ac:dyDescent="0.35">
      <c r="A4269" s="14">
        <v>72194</v>
      </c>
      <c r="B4269">
        <v>21712.044921875</v>
      </c>
      <c r="C4269">
        <v>9.53765869140625</v>
      </c>
      <c r="D4269">
        <v>26.97357177734375</v>
      </c>
      <c r="E4269">
        <v>1.3988782018158279</v>
      </c>
      <c r="F4269">
        <v>1.557658195495605</v>
      </c>
      <c r="G4269">
        <v>4.2384272092022002E-6</v>
      </c>
      <c r="H4269" s="15">
        <v>-999</v>
      </c>
    </row>
    <row r="4270" spans="1:8" x14ac:dyDescent="0.35">
      <c r="A4270" s="14">
        <v>72195</v>
      </c>
      <c r="B4270">
        <v>21043.54296875</v>
      </c>
      <c r="C4270">
        <v>11.85256958007812</v>
      </c>
      <c r="D4270">
        <v>27.534088134765621</v>
      </c>
      <c r="E4270">
        <v>1.639754299373563</v>
      </c>
      <c r="F4270">
        <v>1.581663131713867</v>
      </c>
      <c r="G4270">
        <v>4.2384272092022002E-6</v>
      </c>
      <c r="H4270" s="15">
        <v>-999</v>
      </c>
    </row>
    <row r="4271" spans="1:8" x14ac:dyDescent="0.35">
      <c r="A4271" s="14">
        <v>72196</v>
      </c>
      <c r="B4271">
        <v>19455.068359375</v>
      </c>
      <c r="C4271">
        <v>10.477783203125</v>
      </c>
      <c r="D4271">
        <v>24.1204833984375</v>
      </c>
      <c r="E4271">
        <v>1.552697634271659</v>
      </c>
      <c r="F4271">
        <v>1.9002780914306641</v>
      </c>
      <c r="G4271">
        <v>1.3796402141451841E-2</v>
      </c>
      <c r="H4271" s="15">
        <v>-999</v>
      </c>
    </row>
    <row r="4272" spans="1:8" x14ac:dyDescent="0.35">
      <c r="A4272" s="14">
        <v>72197</v>
      </c>
      <c r="B4272">
        <v>7552.71337890625</v>
      </c>
      <c r="C4272">
        <v>9.851043701171875</v>
      </c>
      <c r="D4272">
        <v>19.691009521484379</v>
      </c>
      <c r="E4272">
        <v>1.399126268529338</v>
      </c>
      <c r="F4272">
        <v>3.4969930648803711</v>
      </c>
      <c r="G4272">
        <v>2.4273664951324458</v>
      </c>
      <c r="H4272" s="15">
        <v>-999</v>
      </c>
    </row>
    <row r="4273" spans="1:8" x14ac:dyDescent="0.35">
      <c r="A4273" s="14">
        <v>72198</v>
      </c>
      <c r="B4273">
        <v>17541.197265625</v>
      </c>
      <c r="C4273">
        <v>6.992340087890625</v>
      </c>
      <c r="D4273">
        <v>19.2451171875</v>
      </c>
      <c r="E4273">
        <v>1.0650684912320949</v>
      </c>
      <c r="F4273">
        <v>1.578025817871094</v>
      </c>
      <c r="G4273">
        <v>4.2384272092022002E-6</v>
      </c>
      <c r="H4273" s="15">
        <v>-999</v>
      </c>
    </row>
    <row r="4274" spans="1:8" x14ac:dyDescent="0.35">
      <c r="A4274" s="14">
        <v>72199</v>
      </c>
      <c r="B4274">
        <v>21464.7421875</v>
      </c>
      <c r="C4274">
        <v>6.741424560546875</v>
      </c>
      <c r="D4274">
        <v>22.622955322265621</v>
      </c>
      <c r="E4274">
        <v>1.2057325345288721</v>
      </c>
      <c r="F4274">
        <v>1.728604316711426</v>
      </c>
      <c r="G4274">
        <v>4.2384272092022002E-6</v>
      </c>
      <c r="H4274" s="15">
        <v>-999</v>
      </c>
    </row>
    <row r="4275" spans="1:8" x14ac:dyDescent="0.35">
      <c r="A4275" s="14">
        <v>72200</v>
      </c>
      <c r="B4275">
        <v>20527.587890625</v>
      </c>
      <c r="C4275">
        <v>8.213226318359375</v>
      </c>
      <c r="D4275">
        <v>23.7850341796875</v>
      </c>
      <c r="E4275">
        <v>1.4429503670027211</v>
      </c>
      <c r="F4275">
        <v>2.279998779296875</v>
      </c>
      <c r="G4275">
        <v>4.2384272092022002E-6</v>
      </c>
      <c r="H4275" s="15">
        <v>-999</v>
      </c>
    </row>
    <row r="4276" spans="1:8" x14ac:dyDescent="0.35">
      <c r="A4276" s="14">
        <v>72201</v>
      </c>
      <c r="B4276">
        <v>11751.1572265625</v>
      </c>
      <c r="C4276">
        <v>11.50469970703125</v>
      </c>
      <c r="D4276">
        <v>22.39056396484375</v>
      </c>
      <c r="E4276">
        <v>1.597536049596973</v>
      </c>
      <c r="F4276">
        <v>2.7171850204467769</v>
      </c>
      <c r="G4276">
        <v>3.4295465797185898E-2</v>
      </c>
      <c r="H4276" s="15">
        <v>-999</v>
      </c>
    </row>
    <row r="4277" spans="1:8" x14ac:dyDescent="0.35">
      <c r="A4277" s="14">
        <v>72202</v>
      </c>
      <c r="B4277">
        <v>9655.05859375</v>
      </c>
      <c r="C4277">
        <v>10.37799072265625</v>
      </c>
      <c r="D4277">
        <v>20.757354736328121</v>
      </c>
      <c r="E4277">
        <v>1.5143564126215701</v>
      </c>
      <c r="F4277">
        <v>2.0057563781738281</v>
      </c>
      <c r="G4277">
        <v>7.7889390289783478E-2</v>
      </c>
      <c r="H4277" s="15">
        <v>-999</v>
      </c>
    </row>
    <row r="4278" spans="1:8" x14ac:dyDescent="0.35">
      <c r="A4278" s="14">
        <v>72203</v>
      </c>
      <c r="B4278">
        <v>14281.9892578125</v>
      </c>
      <c r="C4278">
        <v>10.92922973632812</v>
      </c>
      <c r="D4278">
        <v>20.940338134765621</v>
      </c>
      <c r="E4278">
        <v>1.495434634684341</v>
      </c>
      <c r="F4278">
        <v>1.870817184448242</v>
      </c>
      <c r="G4278">
        <v>8.2737011834979057E-3</v>
      </c>
      <c r="H4278" s="15">
        <v>-999</v>
      </c>
    </row>
    <row r="4279" spans="1:8" x14ac:dyDescent="0.35">
      <c r="A4279" s="14">
        <v>72204</v>
      </c>
      <c r="B4279">
        <v>19236.921875</v>
      </c>
      <c r="C4279">
        <v>10.2110595703125</v>
      </c>
      <c r="D4279">
        <v>21.48089599609375</v>
      </c>
      <c r="E4279">
        <v>1.451580949024055</v>
      </c>
      <c r="F4279">
        <v>2.2083463668823242</v>
      </c>
      <c r="G4279">
        <v>4.2384272092022002E-6</v>
      </c>
      <c r="H4279" s="15">
        <v>-999</v>
      </c>
    </row>
    <row r="4280" spans="1:8" x14ac:dyDescent="0.35">
      <c r="A4280" s="14">
        <v>72205</v>
      </c>
      <c r="B4280">
        <v>19384.263671875</v>
      </c>
      <c r="C4280">
        <v>9.821197509765625</v>
      </c>
      <c r="D4280">
        <v>22.9027099609375</v>
      </c>
      <c r="E4280">
        <v>1.4429192709290231</v>
      </c>
      <c r="F4280">
        <v>2.721186637878418</v>
      </c>
      <c r="G4280">
        <v>4.2384272092022002E-6</v>
      </c>
      <c r="H4280" s="15">
        <v>-999</v>
      </c>
    </row>
    <row r="4281" spans="1:8" x14ac:dyDescent="0.35">
      <c r="A4281" s="14">
        <v>72206</v>
      </c>
      <c r="B4281">
        <v>19300.9609375</v>
      </c>
      <c r="C4281">
        <v>10.94039916992188</v>
      </c>
      <c r="D4281">
        <v>25.954559326171879</v>
      </c>
      <c r="E4281">
        <v>1.5391181141287069</v>
      </c>
      <c r="F4281">
        <v>2.943780899047852</v>
      </c>
      <c r="G4281">
        <v>4.2384272092022002E-6</v>
      </c>
      <c r="H4281" s="15">
        <v>-999</v>
      </c>
    </row>
    <row r="4282" spans="1:8" x14ac:dyDescent="0.35">
      <c r="A4282" s="14">
        <v>72207</v>
      </c>
      <c r="B4282">
        <v>19093.744140625</v>
      </c>
      <c r="C4282">
        <v>10.1485595703125</v>
      </c>
      <c r="D4282">
        <v>27.4342041015625</v>
      </c>
      <c r="E4282">
        <v>1.5044448562202331</v>
      </c>
      <c r="F4282">
        <v>2.4054803848266602</v>
      </c>
      <c r="G4282">
        <v>4.2384272092022002E-6</v>
      </c>
      <c r="H4282" s="15">
        <v>-999</v>
      </c>
    </row>
    <row r="4283" spans="1:8" x14ac:dyDescent="0.35">
      <c r="A4283" s="14">
        <v>72208</v>
      </c>
      <c r="B4283">
        <v>18598.095703125</v>
      </c>
      <c r="C4283">
        <v>12.4010009765625</v>
      </c>
      <c r="D4283">
        <v>27.885345458984379</v>
      </c>
      <c r="E4283">
        <v>1.4327069044170451</v>
      </c>
      <c r="F4283">
        <v>3.0336189270019531</v>
      </c>
      <c r="G4283">
        <v>4.2384272092022002E-6</v>
      </c>
      <c r="H4283" s="15">
        <v>-999</v>
      </c>
    </row>
    <row r="4284" spans="1:8" x14ac:dyDescent="0.35">
      <c r="A4284" s="14">
        <v>72209</v>
      </c>
      <c r="B4284">
        <v>18190.43359375</v>
      </c>
      <c r="C4284">
        <v>12.52972412109375</v>
      </c>
      <c r="D4284">
        <v>27.9473876953125</v>
      </c>
      <c r="E4284">
        <v>1.347021949851368</v>
      </c>
      <c r="F4284">
        <v>3.303496360778809</v>
      </c>
      <c r="G4284">
        <v>4.2384272092022002E-6</v>
      </c>
      <c r="H4284" s="15">
        <v>-999</v>
      </c>
    </row>
    <row r="4285" spans="1:8" x14ac:dyDescent="0.35">
      <c r="A4285" s="14">
        <v>72210</v>
      </c>
      <c r="B4285">
        <v>17921.78515625</v>
      </c>
      <c r="C4285">
        <v>13.7841796875</v>
      </c>
      <c r="D4285">
        <v>29.856109619140621</v>
      </c>
      <c r="E4285">
        <v>1.4356674102237901</v>
      </c>
      <c r="F4285">
        <v>3.290038108825684</v>
      </c>
      <c r="G4285">
        <v>0.11539140343666079</v>
      </c>
      <c r="H4285" s="15">
        <v>-999</v>
      </c>
    </row>
    <row r="4286" spans="1:8" x14ac:dyDescent="0.35">
      <c r="A4286" s="14">
        <v>72211</v>
      </c>
      <c r="B4286">
        <v>11476.2578125</v>
      </c>
      <c r="C4286">
        <v>13.26095581054688</v>
      </c>
      <c r="D4286">
        <v>22.14447021484375</v>
      </c>
      <c r="E4286">
        <v>1.648946487144759</v>
      </c>
      <c r="F4286">
        <v>3.3878779411315918</v>
      </c>
      <c r="G4286">
        <v>2.2499666213989258</v>
      </c>
      <c r="H4286" s="15">
        <v>-999</v>
      </c>
    </row>
    <row r="4287" spans="1:8" x14ac:dyDescent="0.35">
      <c r="A4287" s="14">
        <v>72212</v>
      </c>
      <c r="B4287">
        <v>7655.7998046875</v>
      </c>
      <c r="C4287">
        <v>13.49319458007812</v>
      </c>
      <c r="D4287">
        <v>20.375640869140621</v>
      </c>
      <c r="E4287">
        <v>1.5669057933298851</v>
      </c>
      <c r="F4287">
        <v>2.6629915237426758</v>
      </c>
      <c r="G4287">
        <v>5.3335652351379386</v>
      </c>
      <c r="H4287" s="15">
        <v>-999</v>
      </c>
    </row>
    <row r="4288" spans="1:8" x14ac:dyDescent="0.35">
      <c r="A4288" s="14">
        <v>72213</v>
      </c>
      <c r="B4288">
        <v>5837.724609375</v>
      </c>
      <c r="C4288">
        <v>11.80130004882812</v>
      </c>
      <c r="D4288">
        <v>19.17254638671875</v>
      </c>
      <c r="E4288">
        <v>1.57339895257569</v>
      </c>
      <c r="F4288">
        <v>3.080901145935059</v>
      </c>
      <c r="G4288">
        <v>3.6306407451629639</v>
      </c>
      <c r="H4288" s="15">
        <v>-999</v>
      </c>
    </row>
    <row r="4289" spans="1:8" x14ac:dyDescent="0.35">
      <c r="A4289" s="14">
        <v>72214</v>
      </c>
      <c r="B4289">
        <v>8577.3330078125</v>
      </c>
      <c r="C4289">
        <v>8.834381103515625</v>
      </c>
      <c r="D4289">
        <v>19.251434326171879</v>
      </c>
      <c r="E4289">
        <v>1.2934333529271489</v>
      </c>
      <c r="F4289">
        <v>2.7102746963500981</v>
      </c>
      <c r="G4289">
        <v>0.1225627884268761</v>
      </c>
      <c r="H4289" s="15">
        <v>-999</v>
      </c>
    </row>
    <row r="4290" spans="1:8" x14ac:dyDescent="0.35">
      <c r="A4290" s="14">
        <v>72215</v>
      </c>
      <c r="B4290">
        <v>7180.45556640625</v>
      </c>
      <c r="C4290">
        <v>11.41702270507812</v>
      </c>
      <c r="D4290">
        <v>19.48175048828125</v>
      </c>
      <c r="E4290">
        <v>1.494791695338199</v>
      </c>
      <c r="F4290">
        <v>4.9573140144348136</v>
      </c>
      <c r="G4290">
        <v>5.0342178344726563</v>
      </c>
      <c r="H4290" s="15">
        <v>-999</v>
      </c>
    </row>
    <row r="4291" spans="1:8" x14ac:dyDescent="0.35">
      <c r="A4291" s="14">
        <v>72216</v>
      </c>
      <c r="B4291">
        <v>5121.32373046875</v>
      </c>
      <c r="C4291">
        <v>9.014404296875</v>
      </c>
      <c r="D4291">
        <v>15.7841796875</v>
      </c>
      <c r="E4291">
        <v>1.2634643178026519</v>
      </c>
      <c r="F4291">
        <v>5.7658553123474121</v>
      </c>
      <c r="G4291">
        <v>17.35652923583984</v>
      </c>
      <c r="H4291" s="15">
        <v>-999</v>
      </c>
    </row>
    <row r="4292" spans="1:8" x14ac:dyDescent="0.35">
      <c r="A4292" s="14">
        <v>72217</v>
      </c>
      <c r="B4292">
        <v>8683.5439453125</v>
      </c>
      <c r="C4292">
        <v>5.192230224609375</v>
      </c>
      <c r="D4292">
        <v>15.82415771484375</v>
      </c>
      <c r="E4292">
        <v>1.154980947171838</v>
      </c>
      <c r="F4292">
        <v>2.7993850708007808</v>
      </c>
      <c r="G4292">
        <v>0.68551701307296753</v>
      </c>
      <c r="H4292" s="15">
        <v>-999</v>
      </c>
    </row>
    <row r="4293" spans="1:8" x14ac:dyDescent="0.35">
      <c r="A4293" s="14">
        <v>72218</v>
      </c>
      <c r="B4293">
        <v>6996.14892578125</v>
      </c>
      <c r="C4293">
        <v>6.038177490234375</v>
      </c>
      <c r="D4293">
        <v>15.45291137695312</v>
      </c>
      <c r="E4293">
        <v>1.1361119640998549</v>
      </c>
      <c r="F4293">
        <v>4.0483870506286621</v>
      </c>
      <c r="G4293">
        <v>0.5457119345664978</v>
      </c>
      <c r="H4293" s="15">
        <v>-999</v>
      </c>
    </row>
    <row r="4294" spans="1:8" x14ac:dyDescent="0.35">
      <c r="A4294" s="14">
        <v>72219</v>
      </c>
      <c r="B4294">
        <v>7030.51123046875</v>
      </c>
      <c r="C4294">
        <v>10.20172119140625</v>
      </c>
      <c r="D4294">
        <v>17.2596435546875</v>
      </c>
      <c r="E4294">
        <v>1.234091327034482</v>
      </c>
      <c r="F4294">
        <v>1.381255149841309</v>
      </c>
      <c r="G4294">
        <v>6.017066165804863E-2</v>
      </c>
      <c r="H4294" s="15">
        <v>-999</v>
      </c>
    </row>
    <row r="4295" spans="1:8" x14ac:dyDescent="0.35">
      <c r="A4295" s="14">
        <v>72220</v>
      </c>
      <c r="B4295">
        <v>8681.982421875</v>
      </c>
      <c r="C4295">
        <v>6.170623779296875</v>
      </c>
      <c r="D4295">
        <v>17.794921875</v>
      </c>
      <c r="E4295">
        <v>1.181988387607209</v>
      </c>
      <c r="F4295">
        <v>1.029177665710449</v>
      </c>
      <c r="G4295">
        <v>4.2384272092022002E-6</v>
      </c>
      <c r="H4295" s="15">
        <v>-999</v>
      </c>
    </row>
    <row r="4296" spans="1:8" x14ac:dyDescent="0.35">
      <c r="A4296" s="14">
        <v>72221</v>
      </c>
      <c r="B4296">
        <v>13579.64453125</v>
      </c>
      <c r="C4296">
        <v>5.174530029296875</v>
      </c>
      <c r="D4296">
        <v>21.391510009765621</v>
      </c>
      <c r="E4296">
        <v>1.242161890870118</v>
      </c>
      <c r="F4296">
        <v>1.7384252548217769</v>
      </c>
      <c r="G4296">
        <v>4.2384272092022002E-6</v>
      </c>
      <c r="H4296" s="15">
        <v>-999</v>
      </c>
    </row>
    <row r="4297" spans="1:8" x14ac:dyDescent="0.35">
      <c r="A4297" s="14">
        <v>72222</v>
      </c>
      <c r="B4297">
        <v>6407.30517578125</v>
      </c>
      <c r="C4297">
        <v>12.2275390625</v>
      </c>
      <c r="D4297">
        <v>19.90765380859375</v>
      </c>
      <c r="E4297">
        <v>1.4291934191262441</v>
      </c>
      <c r="F4297">
        <v>4.6230587959289551</v>
      </c>
      <c r="G4297">
        <v>2.101746797561646</v>
      </c>
      <c r="H4297" s="15">
        <v>-999</v>
      </c>
    </row>
    <row r="4298" spans="1:8" x14ac:dyDescent="0.35">
      <c r="A4298" s="14">
        <v>72223</v>
      </c>
      <c r="B4298">
        <v>6110.01953125</v>
      </c>
      <c r="C4298">
        <v>11.65298461914062</v>
      </c>
      <c r="D4298">
        <v>18.363861083984379</v>
      </c>
      <c r="E4298">
        <v>1.4644906126914159</v>
      </c>
      <c r="F4298">
        <v>4.6030540466308594</v>
      </c>
      <c r="G4298">
        <v>4.1078395843505859</v>
      </c>
      <c r="H4298" s="15">
        <v>-999</v>
      </c>
    </row>
    <row r="4299" spans="1:8" x14ac:dyDescent="0.35">
      <c r="A4299" s="14">
        <v>72224</v>
      </c>
      <c r="B4299">
        <v>5866.88037109375</v>
      </c>
      <c r="C4299">
        <v>11.51028442382812</v>
      </c>
      <c r="D4299">
        <v>20.40716552734375</v>
      </c>
      <c r="E4299">
        <v>1.4781585853384871</v>
      </c>
      <c r="F4299">
        <v>6.6224069595336914</v>
      </c>
      <c r="G4299">
        <v>6.9839978218078613</v>
      </c>
      <c r="H4299" s="15">
        <v>-999</v>
      </c>
    </row>
    <row r="4300" spans="1:8" x14ac:dyDescent="0.35">
      <c r="A4300" s="14">
        <v>72225</v>
      </c>
      <c r="B4300">
        <v>8519.021484375</v>
      </c>
      <c r="C4300">
        <v>8.34100341796875</v>
      </c>
      <c r="D4300">
        <v>15.06802368164062</v>
      </c>
      <c r="E4300">
        <v>1.129309907420097</v>
      </c>
      <c r="F4300">
        <v>8.5326442718505859</v>
      </c>
      <c r="G4300">
        <v>7.4006171226501456</v>
      </c>
      <c r="H4300" s="15">
        <v>-999</v>
      </c>
    </row>
    <row r="4301" spans="1:8" x14ac:dyDescent="0.35">
      <c r="A4301" s="14">
        <v>72226</v>
      </c>
      <c r="B4301">
        <v>13570.2744140625</v>
      </c>
      <c r="C4301">
        <v>4.8779296875</v>
      </c>
      <c r="D4301">
        <v>15.48974609375</v>
      </c>
      <c r="E4301">
        <v>0.86895802607590267</v>
      </c>
      <c r="F4301">
        <v>3.442071914672852</v>
      </c>
      <c r="G4301">
        <v>4.2384272092022002E-6</v>
      </c>
      <c r="H4301" s="15">
        <v>-999</v>
      </c>
    </row>
    <row r="4302" spans="1:8" x14ac:dyDescent="0.35">
      <c r="A4302" s="14">
        <v>72227</v>
      </c>
      <c r="B4302">
        <v>13876.41015625</v>
      </c>
      <c r="C4302">
        <v>5.54571533203125</v>
      </c>
      <c r="D4302">
        <v>20.231536865234379</v>
      </c>
      <c r="E4302">
        <v>1.139394029125643</v>
      </c>
      <c r="F4302">
        <v>3.3438682556152339</v>
      </c>
      <c r="G4302">
        <v>4.2384272092022002E-6</v>
      </c>
      <c r="H4302" s="15">
        <v>-999</v>
      </c>
    </row>
    <row r="4303" spans="1:8" x14ac:dyDescent="0.35">
      <c r="A4303" s="14">
        <v>72228</v>
      </c>
      <c r="B4303">
        <v>5649.2529296875</v>
      </c>
      <c r="C4303">
        <v>10.61209106445312</v>
      </c>
      <c r="D4303">
        <v>19.68365478515625</v>
      </c>
      <c r="E4303">
        <v>1.360547121701547</v>
      </c>
      <c r="F4303">
        <v>5.8898825645446777</v>
      </c>
      <c r="G4303">
        <v>2.7214748859405522</v>
      </c>
      <c r="H4303" s="15">
        <v>-999</v>
      </c>
    </row>
    <row r="4304" spans="1:8" x14ac:dyDescent="0.35">
      <c r="A4304" s="14">
        <v>72229</v>
      </c>
      <c r="B4304">
        <v>6434.89892578125</v>
      </c>
      <c r="C4304">
        <v>10.42276000976562</v>
      </c>
      <c r="D4304">
        <v>14.97442626953125</v>
      </c>
      <c r="E4304">
        <v>1.1018917716356971</v>
      </c>
      <c r="F4304">
        <v>8.9552831649780273</v>
      </c>
      <c r="G4304">
        <v>0.56352853775024414</v>
      </c>
      <c r="H4304" s="15">
        <v>-999</v>
      </c>
    </row>
    <row r="4305" spans="1:8" x14ac:dyDescent="0.35">
      <c r="A4305" s="14">
        <v>72230</v>
      </c>
      <c r="B4305">
        <v>8413.8525390625</v>
      </c>
      <c r="C4305">
        <v>7.37847900390625</v>
      </c>
      <c r="D4305">
        <v>18.420623779296879</v>
      </c>
      <c r="E4305">
        <v>1.107047883266312</v>
      </c>
      <c r="F4305">
        <v>4.245884895324707</v>
      </c>
      <c r="G4305">
        <v>4.2384272092022002E-6</v>
      </c>
      <c r="H4305" s="15">
        <v>-999</v>
      </c>
    </row>
    <row r="4306" spans="1:8" x14ac:dyDescent="0.35">
      <c r="A4306" s="14">
        <v>72231</v>
      </c>
      <c r="B4306">
        <v>13198.5361328125</v>
      </c>
      <c r="C4306">
        <v>11.04022216796875</v>
      </c>
      <c r="D4306">
        <v>21.04656982421875</v>
      </c>
      <c r="E4306">
        <v>1.3034773457945401</v>
      </c>
      <c r="F4306">
        <v>4.252068042755127</v>
      </c>
      <c r="G4306">
        <v>0.11732543259859091</v>
      </c>
      <c r="H4306" s="15">
        <v>-999</v>
      </c>
    </row>
    <row r="4307" spans="1:8" x14ac:dyDescent="0.35">
      <c r="A4307" s="14">
        <v>72232</v>
      </c>
      <c r="B4307">
        <v>9404.1103515625</v>
      </c>
      <c r="C4307">
        <v>10.18960571289062</v>
      </c>
      <c r="D4307">
        <v>18.936981201171879</v>
      </c>
      <c r="E4307">
        <v>1.518880323530067</v>
      </c>
      <c r="F4307">
        <v>1.5092840194702151</v>
      </c>
      <c r="G4307">
        <v>2.8040700126439329E-3</v>
      </c>
      <c r="H4307" s="15">
        <v>-999</v>
      </c>
    </row>
    <row r="4308" spans="1:8" x14ac:dyDescent="0.35">
      <c r="A4308" s="14">
        <v>72233</v>
      </c>
      <c r="B4308">
        <v>7736.49951171875</v>
      </c>
      <c r="C4308">
        <v>9.6868896484375</v>
      </c>
      <c r="D4308">
        <v>18.21240234375</v>
      </c>
      <c r="E4308">
        <v>1.404316398817046</v>
      </c>
      <c r="F4308">
        <v>1.167389869689941</v>
      </c>
      <c r="G4308">
        <v>1.337326690554619E-2</v>
      </c>
      <c r="H4308" s="15">
        <v>-999</v>
      </c>
    </row>
    <row r="4309" spans="1:8" x14ac:dyDescent="0.35">
      <c r="A4309" s="14">
        <v>72234</v>
      </c>
      <c r="B4309">
        <v>6840.99853515625</v>
      </c>
      <c r="C4309">
        <v>6.26202392578125</v>
      </c>
      <c r="D4309">
        <v>16.820037841796879</v>
      </c>
      <c r="E4309">
        <v>1.240048046505569</v>
      </c>
      <c r="F4309">
        <v>1.9450159072875981</v>
      </c>
      <c r="G4309">
        <v>1.5693126246333119E-2</v>
      </c>
      <c r="H4309" s="15">
        <v>-999</v>
      </c>
    </row>
    <row r="4310" spans="1:8" x14ac:dyDescent="0.35">
      <c r="A4310" s="14">
        <v>72235</v>
      </c>
      <c r="B4310">
        <v>12003.66796875</v>
      </c>
      <c r="C4310">
        <v>4.710968017578125</v>
      </c>
      <c r="D4310">
        <v>18.309173583984379</v>
      </c>
      <c r="E4310">
        <v>1.1978739046038489</v>
      </c>
      <c r="F4310">
        <v>2.6684474945068359</v>
      </c>
      <c r="G4310">
        <v>1.009768962860107</v>
      </c>
      <c r="H4310" s="15">
        <v>-999</v>
      </c>
    </row>
    <row r="4311" spans="1:8" x14ac:dyDescent="0.35">
      <c r="A4311" s="14">
        <v>72236</v>
      </c>
      <c r="B4311">
        <v>7563.12646484375</v>
      </c>
      <c r="C4311">
        <v>5.6641845703125</v>
      </c>
      <c r="D4311">
        <v>12.63876342773438</v>
      </c>
      <c r="E4311">
        <v>0.99369094465395857</v>
      </c>
      <c r="F4311">
        <v>3.6857619285583501</v>
      </c>
      <c r="G4311">
        <v>0.1050151735544205</v>
      </c>
      <c r="H4311" s="15">
        <v>-999</v>
      </c>
    </row>
    <row r="4312" spans="1:8" x14ac:dyDescent="0.35">
      <c r="A4312" s="14">
        <v>72237</v>
      </c>
      <c r="B4312">
        <v>7715.1533203125</v>
      </c>
      <c r="C4312">
        <v>3.886474609375</v>
      </c>
      <c r="D4312">
        <v>14.50750732421875</v>
      </c>
      <c r="E4312">
        <v>0.97348385406257654</v>
      </c>
      <c r="F4312">
        <v>2.3782014846801758</v>
      </c>
      <c r="G4312">
        <v>0.12554606795310971</v>
      </c>
      <c r="H4312" s="15">
        <v>-999</v>
      </c>
    </row>
    <row r="4313" spans="1:8" x14ac:dyDescent="0.35">
      <c r="A4313" s="14">
        <v>72238</v>
      </c>
      <c r="B4313">
        <v>6251.11328125</v>
      </c>
      <c r="C4313">
        <v>3.8529052734375</v>
      </c>
      <c r="D4313">
        <v>13.49899291992188</v>
      </c>
      <c r="E4313">
        <v>0.97424672971695558</v>
      </c>
      <c r="F4313">
        <v>2.0163040161132808</v>
      </c>
      <c r="G4313">
        <v>5.5424582213163383E-2</v>
      </c>
      <c r="H4313" s="15">
        <v>-999</v>
      </c>
    </row>
    <row r="4314" spans="1:8" x14ac:dyDescent="0.35">
      <c r="A4314" s="14">
        <v>72239</v>
      </c>
      <c r="B4314">
        <v>11639.21875</v>
      </c>
      <c r="C4314">
        <v>3.6971435546875</v>
      </c>
      <c r="D4314">
        <v>14.95236206054688</v>
      </c>
      <c r="E4314">
        <v>0.85932036795002587</v>
      </c>
      <c r="F4314">
        <v>3.356235027313232</v>
      </c>
      <c r="G4314">
        <v>4.2384272092022002E-6</v>
      </c>
      <c r="H4314" s="15">
        <v>-999</v>
      </c>
    </row>
    <row r="4315" spans="1:8" x14ac:dyDescent="0.35">
      <c r="A4315" s="14">
        <v>72240</v>
      </c>
      <c r="B4315">
        <v>11346.6181640625</v>
      </c>
      <c r="C4315">
        <v>2.64691162109375</v>
      </c>
      <c r="D4315">
        <v>17.106109619140621</v>
      </c>
      <c r="E4315">
        <v>0.81298500038302124</v>
      </c>
      <c r="F4315">
        <v>3.459894180297852</v>
      </c>
      <c r="G4315">
        <v>4.2384272092022002E-6</v>
      </c>
      <c r="H4315" s="15">
        <v>-999</v>
      </c>
    </row>
    <row r="4316" spans="1:8" x14ac:dyDescent="0.35">
      <c r="A4316" s="14">
        <v>72241</v>
      </c>
      <c r="B4316">
        <v>11048.8125</v>
      </c>
      <c r="C4316">
        <v>2.10968017578125</v>
      </c>
      <c r="D4316">
        <v>15.64117431640625</v>
      </c>
      <c r="E4316">
        <v>0.82169687170263006</v>
      </c>
      <c r="F4316">
        <v>3.0863571166992192</v>
      </c>
      <c r="G4316">
        <v>4.2384272092022002E-6</v>
      </c>
      <c r="H4316" s="15">
        <v>-999</v>
      </c>
    </row>
    <row r="4317" spans="1:8" x14ac:dyDescent="0.35">
      <c r="A4317" s="14">
        <v>72242</v>
      </c>
      <c r="B4317">
        <v>9872.166015625</v>
      </c>
      <c r="C4317">
        <v>2.50701904296875</v>
      </c>
      <c r="D4317">
        <v>11.49246215820312</v>
      </c>
      <c r="E4317">
        <v>0.81940311247897712</v>
      </c>
      <c r="F4317">
        <v>3.845797061920166</v>
      </c>
      <c r="G4317">
        <v>1.439176616258919E-3</v>
      </c>
      <c r="H4317" s="15">
        <v>-999</v>
      </c>
    </row>
    <row r="4318" spans="1:8" x14ac:dyDescent="0.35">
      <c r="A4318" s="14">
        <v>72243</v>
      </c>
      <c r="B4318">
        <v>10580.7568359375</v>
      </c>
      <c r="C4318">
        <v>1.082794189453125</v>
      </c>
      <c r="D4318">
        <v>11.7774658203125</v>
      </c>
      <c r="E4318">
        <v>0.76447214892464299</v>
      </c>
      <c r="F4318">
        <v>3.790875911712646</v>
      </c>
      <c r="G4318">
        <v>4.2384272092022002E-6</v>
      </c>
      <c r="H4318" s="15">
        <v>-999</v>
      </c>
    </row>
    <row r="4319" spans="1:8" x14ac:dyDescent="0.35">
      <c r="A4319" s="14">
        <v>72244</v>
      </c>
      <c r="B4319">
        <v>10180.384765625</v>
      </c>
      <c r="C4319">
        <v>3.370697021484375</v>
      </c>
      <c r="D4319">
        <v>12.71658325195312</v>
      </c>
      <c r="E4319">
        <v>0.84181174131509695</v>
      </c>
      <c r="F4319">
        <v>3.8567085266113281</v>
      </c>
      <c r="G4319">
        <v>2.5650221505202348E-4</v>
      </c>
      <c r="H4319" s="15">
        <v>-999</v>
      </c>
    </row>
    <row r="4320" spans="1:8" x14ac:dyDescent="0.35">
      <c r="A4320" s="14">
        <v>72245</v>
      </c>
      <c r="B4320">
        <v>8480.494140625</v>
      </c>
      <c r="C4320">
        <v>2.97149658203125</v>
      </c>
      <c r="D4320">
        <v>10.725830078125</v>
      </c>
      <c r="E4320">
        <v>0.80559940315777689</v>
      </c>
      <c r="F4320">
        <v>3.0398015975952148</v>
      </c>
      <c r="G4320">
        <v>7.7241510152816772E-3</v>
      </c>
      <c r="H4320" s="15">
        <v>-999</v>
      </c>
    </row>
    <row r="4321" spans="1:8" x14ac:dyDescent="0.35">
      <c r="A4321" s="14">
        <v>72246</v>
      </c>
      <c r="B4321">
        <v>9167.7392578125</v>
      </c>
      <c r="C4321">
        <v>3.383758544921875</v>
      </c>
      <c r="D4321">
        <v>12.93426513671875</v>
      </c>
      <c r="E4321">
        <v>0.85222814700245297</v>
      </c>
      <c r="F4321">
        <v>2.8837671279907231</v>
      </c>
      <c r="G4321">
        <v>1.439176616258919E-3</v>
      </c>
      <c r="H4321" s="15">
        <v>-999</v>
      </c>
    </row>
    <row r="4322" spans="1:8" x14ac:dyDescent="0.35">
      <c r="A4322" s="14">
        <v>72247</v>
      </c>
      <c r="B4322">
        <v>8342.00390625</v>
      </c>
      <c r="C4322">
        <v>1.958587646484375</v>
      </c>
      <c r="D4322">
        <v>11.78799438476562</v>
      </c>
      <c r="E4322">
        <v>0.80848062280942723</v>
      </c>
      <c r="F4322">
        <v>3.3616905212402339</v>
      </c>
      <c r="G4322">
        <v>2.5650221505202348E-4</v>
      </c>
      <c r="H4322" s="15">
        <v>-999</v>
      </c>
    </row>
    <row r="4323" spans="1:8" x14ac:dyDescent="0.35">
      <c r="A4323" s="14">
        <v>72248</v>
      </c>
      <c r="B4323">
        <v>9661.3056640625</v>
      </c>
      <c r="C4323">
        <v>3.248504638671875</v>
      </c>
      <c r="D4323">
        <v>15.6864013671875</v>
      </c>
      <c r="E4323">
        <v>0.86406904936893436</v>
      </c>
      <c r="F4323">
        <v>4.0487504005432129</v>
      </c>
      <c r="G4323">
        <v>0.1091155409812927</v>
      </c>
      <c r="H4323" s="15">
        <v>-999</v>
      </c>
    </row>
    <row r="4324" spans="1:8" x14ac:dyDescent="0.35">
      <c r="A4324" s="14">
        <v>72249</v>
      </c>
      <c r="B4324">
        <v>4031.102783203125</v>
      </c>
      <c r="C4324">
        <v>6.137054443359375</v>
      </c>
      <c r="D4324">
        <v>16.732757568359379</v>
      </c>
      <c r="E4324">
        <v>1.182866646612728</v>
      </c>
      <c r="F4324">
        <v>4.901665210723877</v>
      </c>
      <c r="G4324">
        <v>5.7444095611572266</v>
      </c>
      <c r="H4324" s="15">
        <v>-999</v>
      </c>
    </row>
    <row r="4325" spans="1:8" x14ac:dyDescent="0.35">
      <c r="A4325" s="14">
        <v>72250</v>
      </c>
      <c r="B4325">
        <v>2782.607177734375</v>
      </c>
      <c r="C4325">
        <v>7.063201904296875</v>
      </c>
      <c r="D4325">
        <v>14.12890625</v>
      </c>
      <c r="E4325">
        <v>1.0679533144498741</v>
      </c>
      <c r="F4325">
        <v>6.4747381210327148</v>
      </c>
      <c r="G4325">
        <v>16.637491226196289</v>
      </c>
      <c r="H4325" s="15">
        <v>-999</v>
      </c>
    </row>
    <row r="4326" spans="1:8" x14ac:dyDescent="0.35">
      <c r="A4326" s="14">
        <v>72251</v>
      </c>
      <c r="B4326">
        <v>2832.068115234375</v>
      </c>
      <c r="C4326">
        <v>8.713134765625</v>
      </c>
      <c r="D4326">
        <v>10.33673095703125</v>
      </c>
      <c r="E4326">
        <v>1.0980340868302489</v>
      </c>
      <c r="F4326">
        <v>9.3350028991699219</v>
      </c>
      <c r="G4326">
        <v>9.3464536666870117</v>
      </c>
      <c r="H4326" s="15">
        <v>-999</v>
      </c>
    </row>
    <row r="4327" spans="1:8" x14ac:dyDescent="0.35">
      <c r="A4327" s="14">
        <v>72252</v>
      </c>
      <c r="B4327">
        <v>5681.5322265625</v>
      </c>
      <c r="C4327">
        <v>7.89703369140625</v>
      </c>
      <c r="D4327">
        <v>13.37701416015625</v>
      </c>
      <c r="E4327">
        <v>1.0948107520945001</v>
      </c>
      <c r="F4327">
        <v>4.2087855339050293</v>
      </c>
      <c r="G4327">
        <v>3.4886829853057861</v>
      </c>
      <c r="H4327" s="15">
        <v>-999</v>
      </c>
    </row>
    <row r="4328" spans="1:8" x14ac:dyDescent="0.35">
      <c r="A4328" s="14">
        <v>72253</v>
      </c>
      <c r="B4328">
        <v>4103.47119140625</v>
      </c>
      <c r="C4328">
        <v>9.739105224609375</v>
      </c>
      <c r="D4328">
        <v>15.36459350585938</v>
      </c>
      <c r="E4328">
        <v>1.345508649618437</v>
      </c>
      <c r="F4328">
        <v>5.4050483703613281</v>
      </c>
      <c r="G4328">
        <v>3.336704015731812</v>
      </c>
      <c r="H4328" s="15">
        <v>-999</v>
      </c>
    </row>
    <row r="4329" spans="1:8" x14ac:dyDescent="0.35">
      <c r="A4329" s="14">
        <v>72254</v>
      </c>
      <c r="B4329">
        <v>4438.7646484375</v>
      </c>
      <c r="C4329">
        <v>9.52923583984375</v>
      </c>
      <c r="D4329">
        <v>15.3067626953125</v>
      </c>
      <c r="E4329">
        <v>1.16651457361414</v>
      </c>
      <c r="F4329">
        <v>5.2402849197387704</v>
      </c>
      <c r="G4329">
        <v>0.15469683706760409</v>
      </c>
      <c r="H4329" s="15">
        <v>-999</v>
      </c>
    </row>
    <row r="4330" spans="1:8" x14ac:dyDescent="0.35">
      <c r="A4330" s="14">
        <v>72255</v>
      </c>
      <c r="B4330">
        <v>3295.4384765625</v>
      </c>
      <c r="C4330">
        <v>3.60198974609375</v>
      </c>
      <c r="D4330">
        <v>11.96990966796875</v>
      </c>
      <c r="E4330">
        <v>1.074536482317993</v>
      </c>
      <c r="F4330">
        <v>6.2415962219238281</v>
      </c>
      <c r="G4330">
        <v>1.6220887899398799</v>
      </c>
      <c r="H4330" s="15">
        <v>-999</v>
      </c>
    </row>
    <row r="4331" spans="1:8" x14ac:dyDescent="0.35">
      <c r="A4331" s="14">
        <v>72256</v>
      </c>
      <c r="B4331">
        <v>6829.5439453125</v>
      </c>
      <c r="C4331">
        <v>1.325286865234375</v>
      </c>
      <c r="D4331">
        <v>9.29351806640625</v>
      </c>
      <c r="E4331">
        <v>0.7860849008174442</v>
      </c>
      <c r="F4331">
        <v>2.3541965484619141</v>
      </c>
      <c r="G4331">
        <v>0.32144376635551453</v>
      </c>
      <c r="H4331" s="15">
        <v>-999</v>
      </c>
    </row>
    <row r="4332" spans="1:8" x14ac:dyDescent="0.35">
      <c r="A4332" s="14">
        <v>72257</v>
      </c>
      <c r="B4332">
        <v>2334.856689453125</v>
      </c>
      <c r="C4332">
        <v>3.54229736328125</v>
      </c>
      <c r="D4332">
        <v>5.70111083984375</v>
      </c>
      <c r="E4332">
        <v>0.80815748547573663</v>
      </c>
      <c r="F4332">
        <v>1.3296079635620119</v>
      </c>
      <c r="G4332">
        <v>3.7129664421081539</v>
      </c>
      <c r="H4332" s="15">
        <v>-999</v>
      </c>
    </row>
    <row r="4333" spans="1:8" x14ac:dyDescent="0.35">
      <c r="A4333" s="14">
        <v>72258</v>
      </c>
      <c r="B4333">
        <v>6015.2626953125</v>
      </c>
      <c r="C4333">
        <v>2.949127197265625</v>
      </c>
      <c r="D4333">
        <v>7.712890625</v>
      </c>
      <c r="E4333">
        <v>0.7975863477123698</v>
      </c>
      <c r="F4333">
        <v>3.2962217330932622</v>
      </c>
      <c r="G4333">
        <v>4.8404727131128311E-2</v>
      </c>
      <c r="H4333" s="15">
        <v>-999</v>
      </c>
    </row>
    <row r="4334" spans="1:8" x14ac:dyDescent="0.35">
      <c r="A4334" s="14">
        <v>72259</v>
      </c>
      <c r="B4334">
        <v>2023.514282226562</v>
      </c>
      <c r="C4334">
        <v>2.858642578125</v>
      </c>
      <c r="D4334">
        <v>9.689971923828125</v>
      </c>
      <c r="E4334">
        <v>0.90918923914187177</v>
      </c>
      <c r="F4334">
        <v>4.054206371307373</v>
      </c>
      <c r="G4334">
        <v>3.3287100791931148</v>
      </c>
      <c r="H4334" s="15">
        <v>-999</v>
      </c>
    </row>
    <row r="4335" spans="1:8" x14ac:dyDescent="0.35">
      <c r="A4335" s="14">
        <v>72260</v>
      </c>
      <c r="B4335">
        <v>2251.554931640625</v>
      </c>
      <c r="C4335">
        <v>8.2645263671875</v>
      </c>
      <c r="D4335">
        <v>10.45449829101562</v>
      </c>
      <c r="E4335">
        <v>1.0911671828165419</v>
      </c>
      <c r="F4335">
        <v>6.3852639198303223</v>
      </c>
      <c r="G4335">
        <v>5.5390405654907227</v>
      </c>
      <c r="H4335" s="15">
        <v>-999</v>
      </c>
    </row>
    <row r="4336" spans="1:8" x14ac:dyDescent="0.35">
      <c r="A4336" s="14">
        <v>72261</v>
      </c>
      <c r="B4336">
        <v>3771.823486328125</v>
      </c>
      <c r="C4336">
        <v>7.523040771484375</v>
      </c>
      <c r="D4336">
        <v>12.5830078125</v>
      </c>
      <c r="E4336">
        <v>1.0099584633434171</v>
      </c>
      <c r="F4336">
        <v>4.7048945426940918</v>
      </c>
      <c r="G4336">
        <v>0.71604031324386597</v>
      </c>
      <c r="H4336" s="15">
        <v>-999</v>
      </c>
    </row>
    <row r="4337" spans="1:8" x14ac:dyDescent="0.35">
      <c r="A4337" s="14">
        <v>72262</v>
      </c>
      <c r="B4337">
        <v>6619.7265625</v>
      </c>
      <c r="C4337">
        <v>7.5015869140625</v>
      </c>
      <c r="D4337">
        <v>13.236083984375</v>
      </c>
      <c r="E4337">
        <v>1.0437570427265801</v>
      </c>
      <c r="F4337">
        <v>2.589884757995605</v>
      </c>
      <c r="G4337">
        <v>4.3790001422166817E-2</v>
      </c>
      <c r="H4337" s="15">
        <v>-999</v>
      </c>
    </row>
    <row r="4338" spans="1:8" x14ac:dyDescent="0.35">
      <c r="A4338" s="14">
        <v>72263</v>
      </c>
      <c r="B4338">
        <v>1024.926879882812</v>
      </c>
      <c r="C4338">
        <v>4.8853759765625</v>
      </c>
      <c r="D4338">
        <v>9.758331298828125</v>
      </c>
      <c r="E4338">
        <v>1.0482287609405661</v>
      </c>
      <c r="F4338">
        <v>2.190160751342773</v>
      </c>
      <c r="G4338">
        <v>5.2171893119812012</v>
      </c>
      <c r="H4338" s="15">
        <v>-999</v>
      </c>
    </row>
    <row r="4339" spans="1:8" x14ac:dyDescent="0.35">
      <c r="A4339" s="14">
        <v>72264</v>
      </c>
      <c r="B4339">
        <v>2727.93994140625</v>
      </c>
      <c r="C4339">
        <v>5.612884521484375</v>
      </c>
      <c r="D4339">
        <v>11.2884521484375</v>
      </c>
      <c r="E4339">
        <v>0.98441796881828236</v>
      </c>
      <c r="F4339">
        <v>2.4513082504272461</v>
      </c>
      <c r="G4339">
        <v>0.87069571018218994</v>
      </c>
      <c r="H4339" s="15">
        <v>-999</v>
      </c>
    </row>
    <row r="4340" spans="1:8" x14ac:dyDescent="0.35">
      <c r="A4340" s="14">
        <v>72265</v>
      </c>
      <c r="B4340">
        <v>4077.4404296875</v>
      </c>
      <c r="C4340">
        <v>6.491485595703125</v>
      </c>
      <c r="D4340">
        <v>11.60501098632812</v>
      </c>
      <c r="E4340">
        <v>1.0233558770861571</v>
      </c>
      <c r="F4340">
        <v>2.5033197402954102</v>
      </c>
      <c r="G4340">
        <v>3.9042572975158691</v>
      </c>
      <c r="H4340" s="15">
        <v>-999</v>
      </c>
    </row>
    <row r="4341" spans="1:8" x14ac:dyDescent="0.35">
      <c r="A4341" s="14">
        <v>72266</v>
      </c>
      <c r="B4341">
        <v>5772.64404296875</v>
      </c>
      <c r="C4341">
        <v>7.440948486328125</v>
      </c>
      <c r="D4341">
        <v>12.22021484375</v>
      </c>
      <c r="E4341">
        <v>0.9771550078078195</v>
      </c>
      <c r="F4341">
        <v>1.816987991333008</v>
      </c>
      <c r="G4341">
        <v>0.24361112713813779</v>
      </c>
      <c r="H4341" s="15">
        <v>-999</v>
      </c>
    </row>
    <row r="4342" spans="1:8" x14ac:dyDescent="0.35">
      <c r="A4342" s="14">
        <v>72267</v>
      </c>
      <c r="B4342">
        <v>5122.884765625</v>
      </c>
      <c r="C4342">
        <v>2.25238037109375</v>
      </c>
      <c r="D4342">
        <v>11.98358154296875</v>
      </c>
      <c r="E4342">
        <v>0.85939310851147266</v>
      </c>
      <c r="F4342">
        <v>1.3743448257446289</v>
      </c>
      <c r="G4342">
        <v>5.7894806377589703E-3</v>
      </c>
      <c r="H4342" s="15">
        <v>-999</v>
      </c>
    </row>
    <row r="4343" spans="1:8" x14ac:dyDescent="0.35">
      <c r="A4343" s="14">
        <v>72268</v>
      </c>
      <c r="B4343">
        <v>3501.090576171875</v>
      </c>
      <c r="C4343">
        <v>1.938079833984375</v>
      </c>
      <c r="D4343">
        <v>7.527801513671875</v>
      </c>
      <c r="E4343">
        <v>0.77249811019806169</v>
      </c>
      <c r="F4343">
        <v>0.82658767700195313</v>
      </c>
      <c r="G4343">
        <v>0.19817325472831729</v>
      </c>
      <c r="H4343" s="15">
        <v>-999</v>
      </c>
    </row>
    <row r="4344" spans="1:8" x14ac:dyDescent="0.35">
      <c r="A4344" s="14">
        <v>72269</v>
      </c>
      <c r="B4344">
        <v>3211.094970703125</v>
      </c>
      <c r="C4344">
        <v>2.5340576171875</v>
      </c>
      <c r="D4344">
        <v>7.571990966796875</v>
      </c>
      <c r="E4344">
        <v>0.81387465944573156</v>
      </c>
      <c r="F4344">
        <v>1.0266323089599609</v>
      </c>
      <c r="G4344">
        <v>0.13539217412471771</v>
      </c>
      <c r="H4344" s="15">
        <v>-999</v>
      </c>
    </row>
    <row r="4345" spans="1:8" x14ac:dyDescent="0.35">
      <c r="A4345" s="14">
        <v>72270</v>
      </c>
      <c r="B4345">
        <v>4610.57568359375</v>
      </c>
      <c r="C4345">
        <v>-0.6240234375</v>
      </c>
      <c r="D4345">
        <v>6.785369873046875</v>
      </c>
      <c r="E4345">
        <v>0.71704928851042082</v>
      </c>
      <c r="F4345">
        <v>0.71820068359375</v>
      </c>
      <c r="G4345">
        <v>5.7894806377589703E-3</v>
      </c>
      <c r="H4345" s="15">
        <v>-999</v>
      </c>
    </row>
    <row r="4346" spans="1:8" x14ac:dyDescent="0.35">
      <c r="A4346" s="14">
        <v>72271</v>
      </c>
      <c r="B4346">
        <v>6217.271484375</v>
      </c>
      <c r="C4346">
        <v>-0.63055419921875</v>
      </c>
      <c r="D4346">
        <v>8.921234130859375</v>
      </c>
      <c r="E4346">
        <v>0.67867203364696449</v>
      </c>
      <c r="F4346">
        <v>2.45494556427002</v>
      </c>
      <c r="G4346">
        <v>0.5729261040687561</v>
      </c>
      <c r="H4346" s="15">
        <v>-999</v>
      </c>
    </row>
    <row r="4347" spans="1:8" x14ac:dyDescent="0.35">
      <c r="A4347" s="14">
        <v>72272</v>
      </c>
      <c r="B4347">
        <v>1091.568603515625</v>
      </c>
      <c r="C4347">
        <v>4.193328857421875</v>
      </c>
      <c r="D4347">
        <v>7.15972900390625</v>
      </c>
      <c r="E4347">
        <v>0.86324741596951138</v>
      </c>
      <c r="F4347">
        <v>3.2074747085571289</v>
      </c>
      <c r="G4347">
        <v>3.598259449005127</v>
      </c>
      <c r="H4347" s="15">
        <v>-999</v>
      </c>
    </row>
    <row r="4348" spans="1:8" x14ac:dyDescent="0.35">
      <c r="A4348" s="14">
        <v>72273</v>
      </c>
      <c r="B4348">
        <v>2425.968505859375</v>
      </c>
      <c r="C4348">
        <v>6.025115966796875</v>
      </c>
      <c r="D4348">
        <v>9.952880859375</v>
      </c>
      <c r="E4348">
        <v>0.95337803764061746</v>
      </c>
      <c r="F4348">
        <v>5.0817046165466309</v>
      </c>
      <c r="G4348">
        <v>2.384273767471313</v>
      </c>
      <c r="H4348" s="15">
        <v>-999</v>
      </c>
    </row>
    <row r="4349" spans="1:8" x14ac:dyDescent="0.35">
      <c r="A4349" s="14">
        <v>72274</v>
      </c>
      <c r="B4349">
        <v>4530.91796875</v>
      </c>
      <c r="C4349">
        <v>6.9979248046875</v>
      </c>
      <c r="D4349">
        <v>11.6817626953125</v>
      </c>
      <c r="E4349">
        <v>0.93598464546098203</v>
      </c>
      <c r="F4349">
        <v>8.0772724151611328</v>
      </c>
      <c r="G4349">
        <v>4.8379783630371094</v>
      </c>
      <c r="H4349" s="15">
        <v>-999</v>
      </c>
    </row>
    <row r="4350" spans="1:8" x14ac:dyDescent="0.35">
      <c r="A4350" s="14">
        <v>72275</v>
      </c>
      <c r="B4350">
        <v>2949.73291015625</v>
      </c>
      <c r="C4350">
        <v>3.46490478515625</v>
      </c>
      <c r="D4350">
        <v>9.41339111328125</v>
      </c>
      <c r="E4350">
        <v>0.86862283017564468</v>
      </c>
      <c r="F4350">
        <v>5.086796760559082</v>
      </c>
      <c r="G4350">
        <v>6.7765793800354004</v>
      </c>
      <c r="H4350" s="15">
        <v>-999</v>
      </c>
    </row>
    <row r="4351" spans="1:8" x14ac:dyDescent="0.35">
      <c r="A4351" s="14">
        <v>72276</v>
      </c>
      <c r="B4351">
        <v>2831.54736328125</v>
      </c>
      <c r="C4351">
        <v>6.159423828125</v>
      </c>
      <c r="D4351">
        <v>11.12860107421875</v>
      </c>
      <c r="E4351">
        <v>0.95928415150442248</v>
      </c>
      <c r="F4351">
        <v>6.5645761489868164</v>
      </c>
      <c r="G4351">
        <v>7.1341605186462402</v>
      </c>
      <c r="H4351" s="15">
        <v>-999</v>
      </c>
    </row>
    <row r="4352" spans="1:8" x14ac:dyDescent="0.35">
      <c r="A4352" s="14">
        <v>72277</v>
      </c>
      <c r="B4352">
        <v>4376.80810546875</v>
      </c>
      <c r="C4352">
        <v>6.972747802734375</v>
      </c>
      <c r="D4352">
        <v>12.36846923828125</v>
      </c>
      <c r="E4352">
        <v>0.98500398997159766</v>
      </c>
      <c r="F4352">
        <v>4.4171953201293954</v>
      </c>
      <c r="G4352">
        <v>6.2839590013027191E-2</v>
      </c>
      <c r="H4352" s="15">
        <v>-999</v>
      </c>
    </row>
    <row r="4353" spans="1:8" x14ac:dyDescent="0.35">
      <c r="A4353" s="14">
        <v>72278</v>
      </c>
      <c r="B4353">
        <v>1225.893676757812</v>
      </c>
      <c r="C4353">
        <v>5.812469482421875</v>
      </c>
      <c r="D4353">
        <v>9.667877197265625</v>
      </c>
      <c r="E4353">
        <v>1.0081083016568739</v>
      </c>
      <c r="F4353">
        <v>1.838810920715332</v>
      </c>
      <c r="G4353">
        <v>1.3263323307037349</v>
      </c>
      <c r="H4353" s="15">
        <v>-999</v>
      </c>
    </row>
    <row r="4354" spans="1:8" x14ac:dyDescent="0.35">
      <c r="A4354" s="14">
        <v>72279</v>
      </c>
      <c r="B4354">
        <v>2964.83203125</v>
      </c>
      <c r="C4354">
        <v>3.842620849609375</v>
      </c>
      <c r="D4354">
        <v>10.05593872070312</v>
      </c>
      <c r="E4354">
        <v>0.929270411964638</v>
      </c>
      <c r="F4354">
        <v>3.9574580192565918</v>
      </c>
      <c r="G4354">
        <v>0.26648154854774481</v>
      </c>
      <c r="H4354" s="15">
        <v>-999</v>
      </c>
    </row>
    <row r="4355" spans="1:8" x14ac:dyDescent="0.35">
      <c r="A4355" s="14">
        <v>72280</v>
      </c>
      <c r="B4355">
        <v>5413.40234375</v>
      </c>
      <c r="C4355">
        <v>1.095855712890625</v>
      </c>
      <c r="D4355">
        <v>10.35354614257812</v>
      </c>
      <c r="E4355">
        <v>0.80555613915944635</v>
      </c>
      <c r="F4355">
        <v>3.7977862358093262</v>
      </c>
      <c r="G4355">
        <v>0.71087449789047241</v>
      </c>
      <c r="H4355" s="15">
        <v>-999</v>
      </c>
    </row>
    <row r="4356" spans="1:8" x14ac:dyDescent="0.35">
      <c r="A4356" s="14">
        <v>72281</v>
      </c>
      <c r="B4356">
        <v>4578.81640625</v>
      </c>
      <c r="C4356">
        <v>7.328094482421875</v>
      </c>
      <c r="D4356">
        <v>11.81951904296875</v>
      </c>
      <c r="E4356">
        <v>1.0142884763143569</v>
      </c>
      <c r="F4356">
        <v>5.5418057441711426</v>
      </c>
      <c r="G4356">
        <v>7.3963426053524017E-2</v>
      </c>
      <c r="H4356" s="15">
        <v>-999</v>
      </c>
    </row>
    <row r="4357" spans="1:8" x14ac:dyDescent="0.35">
      <c r="A4357" s="14">
        <v>72282</v>
      </c>
      <c r="B4357">
        <v>839.5787353515625</v>
      </c>
      <c r="C4357">
        <v>4.544952392578125</v>
      </c>
      <c r="D4357">
        <v>7.673980712890625</v>
      </c>
      <c r="E4357">
        <v>0.92651569856628158</v>
      </c>
      <c r="F4357">
        <v>6.6427750587463379</v>
      </c>
      <c r="G4357">
        <v>6.5217971801757813</v>
      </c>
      <c r="H4357" s="15">
        <v>-999</v>
      </c>
    </row>
    <row r="4358" spans="1:8" x14ac:dyDescent="0.35">
      <c r="A4358" s="14">
        <v>72283</v>
      </c>
      <c r="B4358">
        <v>1690.824951171875</v>
      </c>
      <c r="C4358">
        <v>4.57666015625</v>
      </c>
      <c r="D4358">
        <v>9.34503173828125</v>
      </c>
      <c r="E4358">
        <v>0.90020507040926612</v>
      </c>
      <c r="F4358">
        <v>6.3161578178405762</v>
      </c>
      <c r="G4358">
        <v>4.2411661148071289</v>
      </c>
      <c r="H4358" s="15">
        <v>-999</v>
      </c>
    </row>
    <row r="4359" spans="1:8" x14ac:dyDescent="0.35">
      <c r="A4359" s="14">
        <v>72284</v>
      </c>
      <c r="B4359">
        <v>2977.84814453125</v>
      </c>
      <c r="C4359">
        <v>6.02978515625</v>
      </c>
      <c r="D4359">
        <v>9.54693603515625</v>
      </c>
      <c r="E4359">
        <v>0.91940472137730223</v>
      </c>
      <c r="F4359">
        <v>5.4719724655151367</v>
      </c>
      <c r="G4359">
        <v>4.8967485427856454</v>
      </c>
      <c r="H4359" s="15">
        <v>-999</v>
      </c>
    </row>
    <row r="4360" spans="1:8" x14ac:dyDescent="0.35">
      <c r="A4360" s="14">
        <v>72285</v>
      </c>
      <c r="B4360">
        <v>3925.93310546875</v>
      </c>
      <c r="C4360">
        <v>4.779998779296875</v>
      </c>
      <c r="D4360">
        <v>9.355560302734375</v>
      </c>
      <c r="E4360">
        <v>0.83369533045479227</v>
      </c>
      <c r="F4360">
        <v>4.4859375953674316</v>
      </c>
      <c r="G4360">
        <v>2.434862032532692E-2</v>
      </c>
      <c r="H4360" s="15">
        <v>-999</v>
      </c>
    </row>
    <row r="4361" spans="1:8" x14ac:dyDescent="0.35">
      <c r="A4361" s="14">
        <v>72286</v>
      </c>
      <c r="B4361">
        <v>2676.3974609375</v>
      </c>
      <c r="C4361">
        <v>5.80316162109375</v>
      </c>
      <c r="D4361">
        <v>12.12872314453125</v>
      </c>
      <c r="E4361">
        <v>1.01850789663234</v>
      </c>
      <c r="F4361">
        <v>4.6136021614074707</v>
      </c>
      <c r="G4361">
        <v>0.34349077939987183</v>
      </c>
      <c r="H4361" s="15">
        <v>-999</v>
      </c>
    </row>
    <row r="4362" spans="1:8" x14ac:dyDescent="0.35">
      <c r="A4362" s="14">
        <v>72287</v>
      </c>
      <c r="B4362">
        <v>1714.253540039062</v>
      </c>
      <c r="C4362">
        <v>2.176849365234375</v>
      </c>
      <c r="D4362">
        <v>9.82562255859375</v>
      </c>
      <c r="E4362">
        <v>0.96413908626550704</v>
      </c>
      <c r="F4362">
        <v>1.153932571411133</v>
      </c>
      <c r="G4362">
        <v>0.18014430999755859</v>
      </c>
      <c r="H4362" s="15">
        <v>-999</v>
      </c>
    </row>
    <row r="4363" spans="1:8" x14ac:dyDescent="0.35">
      <c r="A4363" s="14">
        <v>72288</v>
      </c>
      <c r="B4363">
        <v>2355.682861328125</v>
      </c>
      <c r="C4363">
        <v>1.3197021484375</v>
      </c>
      <c r="D4363">
        <v>6.20697021484375</v>
      </c>
      <c r="E4363">
        <v>0.72316659833084185</v>
      </c>
      <c r="F4363">
        <v>2.480042457580566</v>
      </c>
      <c r="G4363">
        <v>0.36797487735748291</v>
      </c>
      <c r="H4363" s="15">
        <v>-999</v>
      </c>
    </row>
    <row r="4364" spans="1:8" x14ac:dyDescent="0.35">
      <c r="A4364" s="14">
        <v>72289</v>
      </c>
      <c r="B4364">
        <v>3346.46142578125</v>
      </c>
      <c r="C4364">
        <v>2.3782958984375</v>
      </c>
      <c r="D4364">
        <v>8.2208251953125</v>
      </c>
      <c r="E4364">
        <v>0.81944165491756282</v>
      </c>
      <c r="F4364">
        <v>3.8814411163330078</v>
      </c>
      <c r="G4364">
        <v>0.30455219745635992</v>
      </c>
      <c r="H4364" s="15">
        <v>-999</v>
      </c>
    </row>
    <row r="4365" spans="1:8" x14ac:dyDescent="0.35">
      <c r="A4365" s="14">
        <v>72290</v>
      </c>
      <c r="B4365">
        <v>817.19036865234375</v>
      </c>
      <c r="C4365">
        <v>4.05621337890625</v>
      </c>
      <c r="D4365">
        <v>6.833740234375</v>
      </c>
      <c r="E4365">
        <v>0.82541604096966137</v>
      </c>
      <c r="F4365">
        <v>5.1788172721862793</v>
      </c>
      <c r="G4365">
        <v>10.06893730163574</v>
      </c>
      <c r="H4365" s="15">
        <v>-999</v>
      </c>
    </row>
    <row r="4366" spans="1:8" x14ac:dyDescent="0.35">
      <c r="A4366" s="14">
        <v>72291</v>
      </c>
      <c r="B4366">
        <v>2981.4921875</v>
      </c>
      <c r="C4366">
        <v>1.570587158203125</v>
      </c>
      <c r="D4366">
        <v>9.220947265625</v>
      </c>
      <c r="E4366">
        <v>0.88727974227777806</v>
      </c>
      <c r="F4366">
        <v>2.1574258804321289</v>
      </c>
      <c r="G4366">
        <v>8.5356961935758591E-3</v>
      </c>
      <c r="H4366" s="15">
        <v>-999</v>
      </c>
    </row>
    <row r="4367" spans="1:8" x14ac:dyDescent="0.35">
      <c r="A4367" s="14">
        <v>72292</v>
      </c>
      <c r="B4367">
        <v>1624.703979492188</v>
      </c>
      <c r="C4367">
        <v>1.320648193359375</v>
      </c>
      <c r="D4367">
        <v>5.05963134765625</v>
      </c>
      <c r="E4367">
        <v>0.716079964262474</v>
      </c>
      <c r="F4367">
        <v>2.013757705688477</v>
      </c>
      <c r="G4367">
        <v>2.95910220593214E-2</v>
      </c>
      <c r="H4367" s="15">
        <v>-999</v>
      </c>
    </row>
    <row r="4368" spans="1:8" x14ac:dyDescent="0.35">
      <c r="A4368" s="14">
        <v>72293</v>
      </c>
      <c r="B4368">
        <v>3361.03857421875</v>
      </c>
      <c r="C4368">
        <v>0.770355224609375</v>
      </c>
      <c r="D4368">
        <v>7.297515869140625</v>
      </c>
      <c r="E4368">
        <v>0.72773171479981857</v>
      </c>
      <c r="F4368">
        <v>2.324371337890625</v>
      </c>
      <c r="G4368">
        <v>3.2480176538228989E-2</v>
      </c>
      <c r="H4368" s="15">
        <v>-999</v>
      </c>
    </row>
    <row r="4369" spans="1:8" x14ac:dyDescent="0.35">
      <c r="A4369" s="14">
        <v>72294</v>
      </c>
      <c r="B4369">
        <v>2810.20166015625</v>
      </c>
      <c r="C4369">
        <v>0.548370361328125</v>
      </c>
      <c r="D4369">
        <v>8.89703369140625</v>
      </c>
      <c r="E4369">
        <v>0.72687680234060581</v>
      </c>
      <c r="F4369">
        <v>4.4928483963012704</v>
      </c>
      <c r="G4369">
        <v>0.1129556372761726</v>
      </c>
      <c r="H4369" s="15">
        <v>-999</v>
      </c>
    </row>
    <row r="4370" spans="1:8" x14ac:dyDescent="0.35">
      <c r="A4370" s="14">
        <v>72295</v>
      </c>
      <c r="B4370">
        <v>1495.585083007812</v>
      </c>
      <c r="C4370">
        <v>1.25628662109375</v>
      </c>
      <c r="D4370">
        <v>7.449981689453125</v>
      </c>
      <c r="E4370">
        <v>0.83733441715347079</v>
      </c>
      <c r="F4370">
        <v>2.8823127746582031</v>
      </c>
      <c r="G4370">
        <v>0.20899477601051331</v>
      </c>
      <c r="H4370" s="15">
        <v>-999</v>
      </c>
    </row>
    <row r="4371" spans="1:8" x14ac:dyDescent="0.35">
      <c r="A4371" s="14">
        <v>72296</v>
      </c>
      <c r="B4371">
        <v>1711.130249023438</v>
      </c>
      <c r="C4371">
        <v>0.790863037109375</v>
      </c>
      <c r="D4371">
        <v>6.41729736328125</v>
      </c>
      <c r="E4371">
        <v>0.72123807818490504</v>
      </c>
      <c r="F4371">
        <v>4.2527952194213867</v>
      </c>
      <c r="G4371">
        <v>0.18047082424163821</v>
      </c>
      <c r="H4371" s="15">
        <v>-999</v>
      </c>
    </row>
    <row r="4372" spans="1:8" x14ac:dyDescent="0.35">
      <c r="A4372" s="14">
        <v>72297</v>
      </c>
      <c r="B4372">
        <v>1038.462524414062</v>
      </c>
      <c r="C4372">
        <v>3.39215087890625</v>
      </c>
      <c r="D4372">
        <v>5.260498046875</v>
      </c>
      <c r="E4372">
        <v>0.70371249650436041</v>
      </c>
      <c r="F4372">
        <v>6.8202686309814453</v>
      </c>
      <c r="G4372">
        <v>3.0120398998260498</v>
      </c>
      <c r="H4372" s="15">
        <v>-999</v>
      </c>
    </row>
    <row r="4373" spans="1:8" x14ac:dyDescent="0.35">
      <c r="A4373" s="14">
        <v>72298</v>
      </c>
      <c r="B4373">
        <v>1347.202514648438</v>
      </c>
      <c r="C4373">
        <v>3.719512939453125</v>
      </c>
      <c r="D4373">
        <v>6.25848388671875</v>
      </c>
      <c r="E4373">
        <v>0.80537897351923349</v>
      </c>
      <c r="F4373">
        <v>6.0237298011779794</v>
      </c>
      <c r="G4373">
        <v>9.1973056793212891</v>
      </c>
      <c r="H4373" s="15">
        <v>-999</v>
      </c>
    </row>
    <row r="4374" spans="1:8" x14ac:dyDescent="0.35">
      <c r="A4374" s="14">
        <v>72299</v>
      </c>
      <c r="B4374">
        <v>1490.37890625</v>
      </c>
      <c r="C4374">
        <v>6.6162109375E-2</v>
      </c>
      <c r="D4374">
        <v>7.671875</v>
      </c>
      <c r="E4374">
        <v>0.76782741173803448</v>
      </c>
      <c r="F4374">
        <v>2.8281183242797852</v>
      </c>
      <c r="G4374">
        <v>5.1847987174987793</v>
      </c>
      <c r="H4374" s="15">
        <v>-999</v>
      </c>
    </row>
    <row r="4375" spans="1:8" x14ac:dyDescent="0.35">
      <c r="A4375" s="14">
        <v>72300</v>
      </c>
      <c r="B4375">
        <v>1300.345336914062</v>
      </c>
      <c r="C4375">
        <v>2.366180419921875</v>
      </c>
      <c r="D4375">
        <v>7.408966064453125</v>
      </c>
      <c r="E4375">
        <v>0.85906667730143571</v>
      </c>
      <c r="F4375">
        <v>3.506085872650146</v>
      </c>
      <c r="G4375">
        <v>1.2518986463546751</v>
      </c>
      <c r="H4375" s="15">
        <v>-999</v>
      </c>
    </row>
    <row r="4376" spans="1:8" x14ac:dyDescent="0.35">
      <c r="A4376" s="14">
        <v>72301</v>
      </c>
      <c r="B4376">
        <v>965.05224609375</v>
      </c>
      <c r="C4376">
        <v>7.46240234375</v>
      </c>
      <c r="D4376">
        <v>10.12533569335938</v>
      </c>
      <c r="E4376">
        <v>1.0299524098136019</v>
      </c>
      <c r="F4376">
        <v>4.2626156806945801</v>
      </c>
      <c r="G4376">
        <v>0.67074906826019287</v>
      </c>
      <c r="H4376" s="15">
        <v>-999</v>
      </c>
    </row>
    <row r="4377" spans="1:8" x14ac:dyDescent="0.35">
      <c r="A4377" s="14">
        <v>72302</v>
      </c>
      <c r="B4377">
        <v>1426.339599609375</v>
      </c>
      <c r="C4377">
        <v>4.052490234375</v>
      </c>
      <c r="D4377">
        <v>7.58880615234375</v>
      </c>
      <c r="E4377">
        <v>0.90129643647261926</v>
      </c>
      <c r="F4377">
        <v>3.1656475067138672</v>
      </c>
      <c r="G4377">
        <v>8.9636832475662231E-2</v>
      </c>
      <c r="H4377" s="15">
        <v>-999</v>
      </c>
    </row>
    <row r="4378" spans="1:8" x14ac:dyDescent="0.35">
      <c r="A4378" s="14">
        <v>72303</v>
      </c>
      <c r="B4378">
        <v>2179.706787109375</v>
      </c>
      <c r="C4378">
        <v>0.62017822265625</v>
      </c>
      <c r="D4378">
        <v>4.957611083984375</v>
      </c>
      <c r="E4378">
        <v>0.66866494915185026</v>
      </c>
      <c r="F4378">
        <v>2.3381929397583008</v>
      </c>
      <c r="G4378">
        <v>8.5356961935758591E-3</v>
      </c>
      <c r="H4378" s="15">
        <v>-999</v>
      </c>
    </row>
    <row r="4379" spans="1:8" x14ac:dyDescent="0.35">
      <c r="A4379" s="14">
        <v>72304</v>
      </c>
      <c r="B4379">
        <v>1199.861328125</v>
      </c>
      <c r="C4379">
        <v>0.88226318359375</v>
      </c>
      <c r="D4379">
        <v>7.1807861328125</v>
      </c>
      <c r="E4379">
        <v>0.72583426577279198</v>
      </c>
      <c r="F4379">
        <v>4.7299909591674796</v>
      </c>
      <c r="G4379">
        <v>9.7320518493652344</v>
      </c>
      <c r="H4379" s="15">
        <v>-999</v>
      </c>
    </row>
    <row r="4380" spans="1:8" x14ac:dyDescent="0.35">
      <c r="A4380" s="14">
        <v>72305</v>
      </c>
      <c r="B4380">
        <v>1493.502075195312</v>
      </c>
      <c r="C4380">
        <v>3.297943115234375</v>
      </c>
      <c r="D4380">
        <v>6.847412109375</v>
      </c>
      <c r="E4380">
        <v>0.85668358638453246</v>
      </c>
      <c r="F4380">
        <v>5.3235759735107422</v>
      </c>
      <c r="G4380">
        <v>1.035981416702271</v>
      </c>
      <c r="H4380" s="15">
        <v>-999</v>
      </c>
    </row>
    <row r="4381" spans="1:8" x14ac:dyDescent="0.35">
      <c r="A4381" s="14">
        <v>72306</v>
      </c>
      <c r="B4381">
        <v>680.26287841796875</v>
      </c>
      <c r="C4381">
        <v>4.8182373046875</v>
      </c>
      <c r="D4381">
        <v>8.482696533203125</v>
      </c>
      <c r="E4381">
        <v>0.98083685882339466</v>
      </c>
      <c r="F4381">
        <v>5.1471738815307617</v>
      </c>
      <c r="G4381">
        <v>8.6037492752075195</v>
      </c>
      <c r="H4381" s="15">
        <v>-999</v>
      </c>
    </row>
    <row r="4382" spans="1:8" x14ac:dyDescent="0.35">
      <c r="A4382" s="14">
        <v>72307</v>
      </c>
      <c r="B4382">
        <v>682.8653564453125</v>
      </c>
      <c r="C4382">
        <v>1.066009521484375</v>
      </c>
      <c r="D4382">
        <v>8.98748779296875</v>
      </c>
      <c r="E4382">
        <v>0.9391332117104656</v>
      </c>
      <c r="F4382">
        <v>3.0536231994628911</v>
      </c>
      <c r="G4382">
        <v>1.0630631446838379</v>
      </c>
      <c r="H4382" s="15">
        <v>-999</v>
      </c>
    </row>
    <row r="4383" spans="1:8" x14ac:dyDescent="0.35">
      <c r="A4383" s="14">
        <v>72308</v>
      </c>
      <c r="B4383">
        <v>1132.698852539062</v>
      </c>
      <c r="C4383">
        <v>3.60479736328125</v>
      </c>
      <c r="D4383">
        <v>10.42086791992188</v>
      </c>
      <c r="E4383">
        <v>1.036920033735844</v>
      </c>
      <c r="F4383">
        <v>2.7357349395751949</v>
      </c>
      <c r="G4383">
        <v>0.4294135570526123</v>
      </c>
      <c r="H4383" s="15">
        <v>-999</v>
      </c>
    </row>
    <row r="4384" spans="1:8" x14ac:dyDescent="0.35">
      <c r="A4384" s="14">
        <v>72309</v>
      </c>
      <c r="B4384">
        <v>1547.6484375</v>
      </c>
      <c r="C4384">
        <v>1.565948486328125</v>
      </c>
      <c r="D4384">
        <v>6.581329345703125</v>
      </c>
      <c r="E4384">
        <v>0.77110576446665535</v>
      </c>
      <c r="F4384">
        <v>3.544276237487793</v>
      </c>
      <c r="G4384">
        <v>0.4294135570526123</v>
      </c>
      <c r="H4384" s="15">
        <v>-999</v>
      </c>
    </row>
    <row r="4385" spans="1:8" x14ac:dyDescent="0.35">
      <c r="A4385" s="14">
        <v>72310</v>
      </c>
      <c r="B4385">
        <v>3247.01904296875</v>
      </c>
      <c r="C4385">
        <v>5.291107177734375</v>
      </c>
      <c r="D4385">
        <v>7.930572509765625</v>
      </c>
      <c r="E4385">
        <v>0.88232989063991174</v>
      </c>
      <c r="F4385">
        <v>6.1888570785522461</v>
      </c>
      <c r="G4385">
        <v>5.4942207336425781</v>
      </c>
      <c r="H4385" s="15">
        <v>-999</v>
      </c>
    </row>
    <row r="4386" spans="1:8" x14ac:dyDescent="0.35">
      <c r="A4386" s="14">
        <v>72311</v>
      </c>
      <c r="B4386">
        <v>588.63031005859375</v>
      </c>
      <c r="C4386">
        <v>5.13720703125</v>
      </c>
      <c r="D4386">
        <v>9.1063232421875</v>
      </c>
      <c r="E4386">
        <v>0.99219099012552292</v>
      </c>
      <c r="F4386">
        <v>7.3934855461120614</v>
      </c>
      <c r="G4386">
        <v>25.861953735351559</v>
      </c>
      <c r="H4386" s="15">
        <v>-999</v>
      </c>
    </row>
    <row r="4387" spans="1:8" x14ac:dyDescent="0.35">
      <c r="A4387" s="14">
        <v>72312</v>
      </c>
      <c r="B4387">
        <v>1021.802368164062</v>
      </c>
      <c r="C4387">
        <v>2.625457763671875</v>
      </c>
      <c r="D4387">
        <v>4.864013671875</v>
      </c>
      <c r="E4387">
        <v>0.680085594727321</v>
      </c>
      <c r="F4387">
        <v>6.7169733047485352</v>
      </c>
      <c r="G4387">
        <v>1.622966527938843</v>
      </c>
      <c r="H4387" s="15">
        <v>-999</v>
      </c>
    </row>
    <row r="4388" spans="1:8" x14ac:dyDescent="0.35">
      <c r="A4388" s="14">
        <v>72313</v>
      </c>
      <c r="B4388">
        <v>625.0750732421875</v>
      </c>
      <c r="C4388">
        <v>3.102081298828125</v>
      </c>
      <c r="D4388">
        <v>12.30221557617188</v>
      </c>
      <c r="E4388">
        <v>0.98723653934957212</v>
      </c>
      <c r="F4388">
        <v>7.5666141510009766</v>
      </c>
      <c r="G4388">
        <v>5.75933837890625</v>
      </c>
      <c r="H4388" s="15">
        <v>-999</v>
      </c>
    </row>
    <row r="4389" spans="1:8" x14ac:dyDescent="0.35">
      <c r="A4389" s="14">
        <v>72314</v>
      </c>
      <c r="B4389">
        <v>3552.11376953125</v>
      </c>
      <c r="C4389">
        <v>10.208251953125</v>
      </c>
      <c r="D4389">
        <v>14.39498901367188</v>
      </c>
      <c r="E4389">
        <v>1.1504105670446101</v>
      </c>
      <c r="F4389">
        <v>9.2989950180053711</v>
      </c>
      <c r="G4389">
        <v>0.35355618596076971</v>
      </c>
      <c r="H4389" s="15">
        <v>-999</v>
      </c>
    </row>
    <row r="4390" spans="1:8" x14ac:dyDescent="0.35">
      <c r="A4390" s="14">
        <v>72315</v>
      </c>
      <c r="B4390">
        <v>1237.868286132812</v>
      </c>
      <c r="C4390">
        <v>3.049835205078125</v>
      </c>
      <c r="D4390">
        <v>11.7501220703125</v>
      </c>
      <c r="E4390">
        <v>0.96967842110491309</v>
      </c>
      <c r="F4390">
        <v>5.9902682304382324</v>
      </c>
      <c r="G4390">
        <v>6.7119283676147461</v>
      </c>
      <c r="H4390" s="15">
        <v>-999</v>
      </c>
    </row>
    <row r="4391" spans="1:8" x14ac:dyDescent="0.35">
      <c r="A4391" s="14">
        <v>72316</v>
      </c>
      <c r="B4391">
        <v>2673.793701171875</v>
      </c>
      <c r="C4391">
        <v>0.303070068359375</v>
      </c>
      <c r="D4391">
        <v>8.149322509765625</v>
      </c>
      <c r="E4391">
        <v>0.77639277481492219</v>
      </c>
      <c r="F4391">
        <v>4.0818486213684082</v>
      </c>
      <c r="G4391">
        <v>2.8142329305410389E-2</v>
      </c>
      <c r="H4391" s="15">
        <v>-999</v>
      </c>
    </row>
    <row r="4392" spans="1:8" x14ac:dyDescent="0.35">
      <c r="A4392" s="14">
        <v>72317</v>
      </c>
      <c r="B4392">
        <v>2658.175048828125</v>
      </c>
      <c r="C4392">
        <v>-2.2430419921875E-2</v>
      </c>
      <c r="D4392">
        <v>9.18096923828125</v>
      </c>
      <c r="E4392">
        <v>0.68415700676441649</v>
      </c>
      <c r="F4392">
        <v>4.0101966857910156</v>
      </c>
      <c r="G4392">
        <v>1.6343740280717609E-3</v>
      </c>
      <c r="H4392" s="15">
        <v>-999</v>
      </c>
    </row>
    <row r="4393" spans="1:8" x14ac:dyDescent="0.35">
      <c r="A4393" s="14">
        <v>72318</v>
      </c>
      <c r="B4393">
        <v>2229.687255859375</v>
      </c>
      <c r="C4393">
        <v>3.754974365234375</v>
      </c>
      <c r="D4393">
        <v>11.97622680664062</v>
      </c>
      <c r="E4393">
        <v>0.93720892642877118</v>
      </c>
      <c r="F4393">
        <v>5.9469857215881348</v>
      </c>
      <c r="G4393">
        <v>2.2105920314788818</v>
      </c>
      <c r="H4393" s="15">
        <v>-999</v>
      </c>
    </row>
    <row r="4394" spans="1:8" x14ac:dyDescent="0.35">
      <c r="A4394" s="14">
        <v>72319</v>
      </c>
      <c r="B4394">
        <v>2248.951171875</v>
      </c>
      <c r="C4394">
        <v>9.112335205078125</v>
      </c>
      <c r="D4394">
        <v>14.40023803710938</v>
      </c>
      <c r="E4394">
        <v>1.1456901899041541</v>
      </c>
      <c r="F4394">
        <v>8.3962516784667969</v>
      </c>
      <c r="G4394">
        <v>2.1805307865142818</v>
      </c>
      <c r="H4394" s="15">
        <v>-999</v>
      </c>
    </row>
    <row r="4395" spans="1:8" x14ac:dyDescent="0.35">
      <c r="A4395" s="14">
        <v>72320</v>
      </c>
      <c r="B4395">
        <v>2039.1328125</v>
      </c>
      <c r="C4395">
        <v>3.89300537109375</v>
      </c>
      <c r="D4395">
        <v>10.01492309570312</v>
      </c>
      <c r="E4395">
        <v>0.83250994847190574</v>
      </c>
      <c r="F4395">
        <v>7.512420654296875</v>
      </c>
      <c r="G4395">
        <v>2.2406666278839111</v>
      </c>
      <c r="H4395" s="15">
        <v>-999</v>
      </c>
    </row>
    <row r="4396" spans="1:8" x14ac:dyDescent="0.35">
      <c r="A4396" s="14">
        <v>72321</v>
      </c>
      <c r="B4396">
        <v>2397.333740234375</v>
      </c>
      <c r="C4396">
        <v>2.2822265625</v>
      </c>
      <c r="D4396">
        <v>6.680206298828125</v>
      </c>
      <c r="E4396">
        <v>0.70449943523128578</v>
      </c>
      <c r="F4396">
        <v>5.5214376449584961</v>
      </c>
      <c r="G4396">
        <v>0.86076295375823975</v>
      </c>
      <c r="H4396" s="15">
        <v>-999</v>
      </c>
    </row>
    <row r="4397" spans="1:8" x14ac:dyDescent="0.35">
      <c r="A4397" s="14">
        <v>72322</v>
      </c>
      <c r="B4397">
        <v>3371.9716796875</v>
      </c>
      <c r="C4397">
        <v>1.105194091796875</v>
      </c>
      <c r="D4397">
        <v>5.09747314453125</v>
      </c>
      <c r="E4397">
        <v>0.66852085404482775</v>
      </c>
      <c r="F4397">
        <v>3.8217916488647461</v>
      </c>
      <c r="G4397">
        <v>0.23699603974819181</v>
      </c>
      <c r="H4397" s="15">
        <v>-999</v>
      </c>
    </row>
    <row r="4398" spans="1:8" x14ac:dyDescent="0.35">
      <c r="A4398" s="14">
        <v>72323</v>
      </c>
      <c r="B4398">
        <v>693.79852294921875</v>
      </c>
      <c r="C4398">
        <v>-1.130462646484375</v>
      </c>
      <c r="D4398">
        <v>3.32232666015625</v>
      </c>
      <c r="E4398">
        <v>0.70713672441054554</v>
      </c>
      <c r="F4398">
        <v>1.959200859069824</v>
      </c>
      <c r="G4398">
        <v>9.2429075241088867</v>
      </c>
      <c r="H4398" s="15">
        <v>-999</v>
      </c>
    </row>
    <row r="4399" spans="1:8" x14ac:dyDescent="0.35">
      <c r="A4399" s="14">
        <v>72324</v>
      </c>
      <c r="B4399">
        <v>2454.083740234375</v>
      </c>
      <c r="C4399">
        <v>-1.139801025390625</v>
      </c>
      <c r="D4399">
        <v>4.78619384765625</v>
      </c>
      <c r="E4399">
        <v>0.66515269724637449</v>
      </c>
      <c r="F4399">
        <v>2.9034080505371089</v>
      </c>
      <c r="G4399">
        <v>0.48120006918907171</v>
      </c>
      <c r="H4399" s="15">
        <v>-999</v>
      </c>
    </row>
    <row r="4400" spans="1:8" x14ac:dyDescent="0.35">
      <c r="A4400" s="14">
        <v>72325</v>
      </c>
      <c r="B4400">
        <v>1073.346313476562</v>
      </c>
      <c r="C4400">
        <v>-1.371124267578125</v>
      </c>
      <c r="D4400">
        <v>3.858673095703125</v>
      </c>
      <c r="E4400">
        <v>0.6143443704299808</v>
      </c>
      <c r="F4400">
        <v>5.6116394996643066</v>
      </c>
      <c r="G4400">
        <v>6.1786909103393546</v>
      </c>
      <c r="H4400" s="15">
        <v>-999</v>
      </c>
    </row>
    <row r="4401" spans="1:8" x14ac:dyDescent="0.35">
      <c r="A4401" s="14">
        <v>72326</v>
      </c>
      <c r="B4401">
        <v>1810.052124023438</v>
      </c>
      <c r="C4401">
        <v>2.401611328125</v>
      </c>
      <c r="D4401">
        <v>4.688385009765625</v>
      </c>
      <c r="E4401">
        <v>0.71985181527041386</v>
      </c>
      <c r="F4401">
        <v>4.7565426826477051</v>
      </c>
      <c r="G4401">
        <v>1.2476129531860349</v>
      </c>
      <c r="H4401" s="15">
        <v>-999</v>
      </c>
    </row>
    <row r="4402" spans="1:8" x14ac:dyDescent="0.35">
      <c r="A4402" s="14">
        <v>72327</v>
      </c>
      <c r="B4402">
        <v>1804.845825195312</v>
      </c>
      <c r="C4402">
        <v>1.89984130859375</v>
      </c>
      <c r="D4402">
        <v>5.656951904296875</v>
      </c>
      <c r="E4402">
        <v>0.76176347727668958</v>
      </c>
      <c r="F4402">
        <v>3.2147493362426758</v>
      </c>
      <c r="G4402">
        <v>0.44008466601371771</v>
      </c>
      <c r="H4402" s="15">
        <v>-999</v>
      </c>
    </row>
    <row r="4403" spans="1:8" x14ac:dyDescent="0.35">
      <c r="A4403" s="14">
        <v>72328</v>
      </c>
      <c r="B4403">
        <v>1038.983276367188</v>
      </c>
      <c r="C4403">
        <v>6.076416015625</v>
      </c>
      <c r="D4403">
        <v>10.0296630859375</v>
      </c>
      <c r="E4403">
        <v>1.074814633183161</v>
      </c>
      <c r="F4403">
        <v>3.96473217010498</v>
      </c>
      <c r="G4403">
        <v>0.80316030979156494</v>
      </c>
      <c r="H4403" s="15">
        <v>-999</v>
      </c>
    </row>
    <row r="4404" spans="1:8" x14ac:dyDescent="0.35">
      <c r="A4404" s="14">
        <v>72329</v>
      </c>
      <c r="B4404">
        <v>1406.555053710938</v>
      </c>
      <c r="C4404">
        <v>5.960784912109375</v>
      </c>
      <c r="D4404">
        <v>8.612060546875</v>
      </c>
      <c r="E4404">
        <v>1.007986405719639</v>
      </c>
      <c r="F4404">
        <v>3.5602798461914058</v>
      </c>
      <c r="G4404">
        <v>0.65108400583267212</v>
      </c>
      <c r="H4404" s="15">
        <v>-999</v>
      </c>
    </row>
    <row r="4405" spans="1:8" x14ac:dyDescent="0.35">
      <c r="A4405" s="14">
        <v>72330</v>
      </c>
      <c r="B4405">
        <v>1889.7099609375</v>
      </c>
      <c r="C4405">
        <v>5.35638427734375</v>
      </c>
      <c r="D4405">
        <v>8.338623046875</v>
      </c>
      <c r="E4405">
        <v>0.86596004238991253</v>
      </c>
      <c r="F4405">
        <v>5.411959171295166</v>
      </c>
      <c r="G4405">
        <v>2.314475297927856</v>
      </c>
      <c r="H4405" s="15">
        <v>-999</v>
      </c>
    </row>
    <row r="4406" spans="1:8" x14ac:dyDescent="0.35">
      <c r="A4406" s="14">
        <v>72331</v>
      </c>
      <c r="B4406">
        <v>1525.261352539062</v>
      </c>
      <c r="C4406">
        <v>4.4498291015625</v>
      </c>
      <c r="D4406">
        <v>9.464935302734375</v>
      </c>
      <c r="E4406">
        <v>0.88912036389831384</v>
      </c>
      <c r="F4406">
        <v>7.687004566192627</v>
      </c>
      <c r="G4406">
        <v>7.7243599891662598</v>
      </c>
      <c r="H4406" s="15">
        <v>-999</v>
      </c>
    </row>
    <row r="4407" spans="1:8" x14ac:dyDescent="0.35">
      <c r="A4407" s="14">
        <v>72332</v>
      </c>
      <c r="B4407">
        <v>1714.253540039062</v>
      </c>
      <c r="C4407">
        <v>2.22906494140625</v>
      </c>
      <c r="D4407">
        <v>5.255218505859375</v>
      </c>
      <c r="E4407">
        <v>0.68571396730283041</v>
      </c>
      <c r="F4407">
        <v>6.0982918739318848</v>
      </c>
      <c r="G4407">
        <v>2.1488385200500488</v>
      </c>
      <c r="H4407" s="15">
        <v>-999</v>
      </c>
    </row>
    <row r="4408" spans="1:8" x14ac:dyDescent="0.35">
      <c r="A4408" s="14">
        <v>72333</v>
      </c>
      <c r="B4408">
        <v>1564.830688476562</v>
      </c>
      <c r="C4408">
        <v>3.912353515625E-2</v>
      </c>
      <c r="D4408">
        <v>3.901763916015625</v>
      </c>
      <c r="E4408">
        <v>0.64392011030909502</v>
      </c>
      <c r="F4408">
        <v>5.0489702224731454</v>
      </c>
      <c r="G4408">
        <v>1.5118033885955811</v>
      </c>
      <c r="H4408" s="15">
        <v>-999</v>
      </c>
    </row>
    <row r="4409" spans="1:8" x14ac:dyDescent="0.35">
      <c r="A4409" s="14">
        <v>72334</v>
      </c>
      <c r="B4409">
        <v>2467.620849609375</v>
      </c>
      <c r="C4409">
        <v>-0.16888427734375</v>
      </c>
      <c r="D4409">
        <v>3.242401123046875</v>
      </c>
      <c r="E4409">
        <v>0.57456853255989904</v>
      </c>
      <c r="F4409">
        <v>4.9882297515869141</v>
      </c>
      <c r="G4409">
        <v>0.1449831277132034</v>
      </c>
      <c r="H4409" s="15">
        <v>-999</v>
      </c>
    </row>
    <row r="4410" spans="1:8" x14ac:dyDescent="0.35">
      <c r="A4410" s="14">
        <v>72335</v>
      </c>
      <c r="B4410">
        <v>1621.579467773438</v>
      </c>
      <c r="C4410">
        <v>-0.863739013671875</v>
      </c>
      <c r="D4410">
        <v>4.44757080078125</v>
      </c>
      <c r="E4410">
        <v>0.65402789101697989</v>
      </c>
      <c r="F4410">
        <v>2.5560588836669922</v>
      </c>
      <c r="G4410">
        <v>10.364763259887701</v>
      </c>
      <c r="H4410" s="15">
        <v>-999</v>
      </c>
    </row>
    <row r="4411" spans="1:8" x14ac:dyDescent="0.35">
      <c r="A4411" s="14">
        <v>72336</v>
      </c>
      <c r="B4411">
        <v>2219.795654296875</v>
      </c>
      <c r="C4411">
        <v>-2.5574951171875</v>
      </c>
      <c r="D4411">
        <v>1.85528564453125</v>
      </c>
      <c r="E4411">
        <v>0.59548203426607171</v>
      </c>
      <c r="F4411">
        <v>3.031800270080566</v>
      </c>
      <c r="G4411">
        <v>7.3920478820800781</v>
      </c>
      <c r="H4411" s="15">
        <v>-999</v>
      </c>
    </row>
    <row r="4412" spans="1:8" x14ac:dyDescent="0.35">
      <c r="A4412" s="14">
        <v>72337</v>
      </c>
      <c r="B4412">
        <v>3142.370361328125</v>
      </c>
      <c r="C4412">
        <v>1.965118408203125</v>
      </c>
      <c r="D4412">
        <v>8.098846435546875</v>
      </c>
      <c r="E4412">
        <v>0.72368784256217733</v>
      </c>
      <c r="F4412">
        <v>8.9505548477172852</v>
      </c>
      <c r="G4412">
        <v>7.2234840393066406</v>
      </c>
      <c r="H4412" s="15">
        <v>-999</v>
      </c>
    </row>
    <row r="4413" spans="1:8" x14ac:dyDescent="0.35">
      <c r="A4413" s="14">
        <v>72338</v>
      </c>
      <c r="B4413">
        <v>1497.668090820312</v>
      </c>
      <c r="C4413">
        <v>3.43597412109375</v>
      </c>
      <c r="D4413">
        <v>5.68218994140625</v>
      </c>
      <c r="E4413">
        <v>0.76171841951050989</v>
      </c>
      <c r="F4413">
        <v>7.970703125</v>
      </c>
      <c r="G4413">
        <v>6.7062854766845703</v>
      </c>
      <c r="H4413" s="15">
        <v>-999</v>
      </c>
    </row>
    <row r="4414" spans="1:8" x14ac:dyDescent="0.35">
      <c r="A4414" s="14">
        <v>72339</v>
      </c>
      <c r="B4414">
        <v>4236.2353515625</v>
      </c>
      <c r="C4414">
        <v>1.3946533203125E-2</v>
      </c>
      <c r="D4414">
        <v>6.954681396484375</v>
      </c>
      <c r="E4414">
        <v>0.69744382334167032</v>
      </c>
      <c r="F4414">
        <v>2.403661727905273</v>
      </c>
      <c r="G4414">
        <v>6.6887639462947845E-2</v>
      </c>
      <c r="H4414" s="15">
        <v>-999</v>
      </c>
    </row>
    <row r="4415" spans="1:8" x14ac:dyDescent="0.35">
      <c r="A4415" s="14">
        <v>72340</v>
      </c>
      <c r="B4415">
        <v>4639.21044921875</v>
      </c>
      <c r="C4415">
        <v>0.628570556640625</v>
      </c>
      <c r="D4415">
        <v>6.05340576171875</v>
      </c>
      <c r="E4415">
        <v>0.65092557944494689</v>
      </c>
      <c r="F4415">
        <v>2.9386882781982422</v>
      </c>
      <c r="G4415">
        <v>0.45379015803337103</v>
      </c>
      <c r="H4415" s="15">
        <v>-999</v>
      </c>
    </row>
    <row r="4416" spans="1:8" x14ac:dyDescent="0.35">
      <c r="A4416" s="14">
        <v>72341</v>
      </c>
      <c r="B4416">
        <v>3040.323974609375</v>
      </c>
      <c r="C4416">
        <v>0.216339111328125</v>
      </c>
      <c r="D4416">
        <v>7.634033203125</v>
      </c>
      <c r="E4416">
        <v>0.74964086519744311</v>
      </c>
      <c r="F4416">
        <v>3.1314582824707031</v>
      </c>
      <c r="G4416">
        <v>1.5282273292541499</v>
      </c>
      <c r="H4416" s="15">
        <v>-999</v>
      </c>
    </row>
    <row r="4417" spans="1:8" x14ac:dyDescent="0.35">
      <c r="A4417" s="14">
        <v>72342</v>
      </c>
      <c r="B4417">
        <v>2932.552001953125</v>
      </c>
      <c r="C4417">
        <v>-1.142608642578125</v>
      </c>
      <c r="D4417">
        <v>4.050048828125</v>
      </c>
      <c r="E4417">
        <v>0.62213129920205679</v>
      </c>
      <c r="F4417">
        <v>3.0747184753417969</v>
      </c>
      <c r="G4417">
        <v>3.8149771690368648</v>
      </c>
      <c r="H4417" s="15">
        <v>-999</v>
      </c>
    </row>
    <row r="4418" spans="1:8" x14ac:dyDescent="0.35">
      <c r="A4418" s="14">
        <v>72343</v>
      </c>
      <c r="B4418">
        <v>1897.518676757812</v>
      </c>
      <c r="C4418">
        <v>1.343017578125</v>
      </c>
      <c r="D4418">
        <v>3.43695068359375</v>
      </c>
      <c r="E4418">
        <v>0.63641681421423801</v>
      </c>
      <c r="F4418">
        <v>3.9603676795959468</v>
      </c>
      <c r="G4418">
        <v>0.28084433078765869</v>
      </c>
      <c r="H4418" s="15">
        <v>-999</v>
      </c>
    </row>
    <row r="4419" spans="1:8" x14ac:dyDescent="0.35">
      <c r="A4419" s="14">
        <v>72344</v>
      </c>
      <c r="B4419">
        <v>2261.446533203125</v>
      </c>
      <c r="C4419">
        <v>0.3851318359375</v>
      </c>
      <c r="D4419">
        <v>2.4031982421875</v>
      </c>
      <c r="E4419">
        <v>0.58267712958180651</v>
      </c>
      <c r="F4419">
        <v>1.6067590713500981</v>
      </c>
      <c r="G4419">
        <v>0.20913198590278631</v>
      </c>
      <c r="H4419" s="15">
        <v>-999</v>
      </c>
    </row>
    <row r="4420" spans="1:8" x14ac:dyDescent="0.35">
      <c r="A4420" s="14">
        <v>72345</v>
      </c>
      <c r="B4420">
        <v>2763.344482421875</v>
      </c>
      <c r="C4420">
        <v>-0.64361572265625</v>
      </c>
      <c r="D4420">
        <v>5.28363037109375</v>
      </c>
      <c r="E4420">
        <v>0.60671541165509868</v>
      </c>
      <c r="F4420">
        <v>3.0110683441162109</v>
      </c>
      <c r="G4420">
        <v>0.7663688063621521</v>
      </c>
      <c r="H4420" s="15">
        <v>-999</v>
      </c>
    </row>
    <row r="4421" spans="1:8" x14ac:dyDescent="0.35">
      <c r="A4421" s="14">
        <v>72346</v>
      </c>
      <c r="B4421">
        <v>1216.521362304688</v>
      </c>
      <c r="C4421">
        <v>1.47174072265625</v>
      </c>
      <c r="D4421">
        <v>3.777679443359375</v>
      </c>
      <c r="E4421">
        <v>0.66357405859864604</v>
      </c>
      <c r="F4421">
        <v>4.930762767791748</v>
      </c>
      <c r="G4421">
        <v>11.35834217071533</v>
      </c>
      <c r="H4421" s="15">
        <v>-999</v>
      </c>
    </row>
    <row r="4422" spans="1:8" x14ac:dyDescent="0.35">
      <c r="A4422" s="14">
        <v>72347</v>
      </c>
      <c r="B4422">
        <v>1969.888671875</v>
      </c>
      <c r="C4422">
        <v>-0.127838134765625</v>
      </c>
      <c r="D4422">
        <v>2.46630859375</v>
      </c>
      <c r="E4422">
        <v>0.62625529855251283</v>
      </c>
      <c r="F4422">
        <v>4.8816609382629386</v>
      </c>
      <c r="G4422">
        <v>5.7532730102539063</v>
      </c>
      <c r="H4422" s="15">
        <v>-999</v>
      </c>
    </row>
    <row r="4423" spans="1:8" x14ac:dyDescent="0.35">
      <c r="A4423" s="14">
        <v>72348</v>
      </c>
      <c r="B4423">
        <v>4807.3779296875</v>
      </c>
      <c r="C4423">
        <v>-6.644561767578125</v>
      </c>
      <c r="D4423">
        <v>1.349456787109375</v>
      </c>
      <c r="E4423">
        <v>0.55906212243901299</v>
      </c>
      <c r="F4423">
        <v>2.6739034652709961</v>
      </c>
      <c r="G4423">
        <v>1.0548549890518191</v>
      </c>
      <c r="H4423" s="15">
        <v>-999</v>
      </c>
    </row>
    <row r="4424" spans="1:8" x14ac:dyDescent="0.35">
      <c r="A4424" s="14">
        <v>72349</v>
      </c>
      <c r="B4424">
        <v>2810.20166015625</v>
      </c>
      <c r="C4424">
        <v>-8.022125244140625</v>
      </c>
      <c r="D4424">
        <v>3.141448974609375</v>
      </c>
      <c r="E4424">
        <v>0.52609453684753349</v>
      </c>
      <c r="F4424">
        <v>3.0456209182739258</v>
      </c>
      <c r="G4424">
        <v>0.35235729813575739</v>
      </c>
      <c r="H4424" s="15">
        <v>-999</v>
      </c>
    </row>
    <row r="4425" spans="1:8" x14ac:dyDescent="0.35">
      <c r="A4425" s="14">
        <v>72350</v>
      </c>
      <c r="B4425">
        <v>4704.81201171875</v>
      </c>
      <c r="C4425">
        <v>-1.74420166015625</v>
      </c>
      <c r="D4425">
        <v>2.791259765625</v>
      </c>
      <c r="E4425">
        <v>0.54902780914503513</v>
      </c>
      <c r="F4425">
        <v>4.2888031005859384</v>
      </c>
      <c r="G4425">
        <v>3.5075547695159912</v>
      </c>
      <c r="H4425" s="15">
        <v>-999</v>
      </c>
    </row>
    <row r="4426" spans="1:8" x14ac:dyDescent="0.35">
      <c r="A4426" s="14">
        <v>72351</v>
      </c>
      <c r="B4426">
        <v>6682.7236328125</v>
      </c>
      <c r="C4426">
        <v>-3.057403564453125</v>
      </c>
      <c r="D4426">
        <v>2.418975830078125</v>
      </c>
      <c r="E4426">
        <v>0.57489226702714646</v>
      </c>
      <c r="F4426">
        <v>4.0091056823730469</v>
      </c>
      <c r="G4426">
        <v>5.3039588928222656</v>
      </c>
      <c r="H4426" s="15">
        <v>-999</v>
      </c>
    </row>
    <row r="4427" spans="1:8" x14ac:dyDescent="0.35">
      <c r="A4427" s="14">
        <v>72352</v>
      </c>
      <c r="B4427">
        <v>5169.22265625</v>
      </c>
      <c r="C4427">
        <v>-5.466552734375</v>
      </c>
      <c r="D4427">
        <v>0.753173828125</v>
      </c>
      <c r="E4427">
        <v>0.44545366380432028</v>
      </c>
      <c r="F4427">
        <v>4.2389740943908691</v>
      </c>
      <c r="G4427">
        <v>0</v>
      </c>
      <c r="H4427" s="15">
        <v>-999</v>
      </c>
    </row>
    <row r="4428" spans="1:8" x14ac:dyDescent="0.35">
      <c r="A4428" s="14">
        <v>72353</v>
      </c>
      <c r="B4428">
        <v>5571.677734375</v>
      </c>
      <c r="C4428">
        <v>-11.40127563476562</v>
      </c>
      <c r="D4428">
        <v>-2.7266845703125</v>
      </c>
      <c r="E4428">
        <v>0.37978604363816643</v>
      </c>
      <c r="F4428">
        <v>3.392606258392334</v>
      </c>
      <c r="G4428">
        <v>7.3421653360128403E-4</v>
      </c>
      <c r="H4428" s="15">
        <v>-999</v>
      </c>
    </row>
    <row r="4429" spans="1:8" x14ac:dyDescent="0.35">
      <c r="A4429" s="14">
        <v>72354</v>
      </c>
      <c r="B4429">
        <v>2485.322265625</v>
      </c>
      <c r="C4429">
        <v>-0.5074462890625</v>
      </c>
      <c r="D4429">
        <v>4.754638671875E-2</v>
      </c>
      <c r="E4429">
        <v>0.56814445845801542</v>
      </c>
      <c r="F4429">
        <v>2.5567865371704102</v>
      </c>
      <c r="G4429">
        <v>0.2007525563240051</v>
      </c>
      <c r="H4429" s="15">
        <v>-999</v>
      </c>
    </row>
    <row r="4430" spans="1:8" x14ac:dyDescent="0.35">
      <c r="A4430" s="14">
        <v>72355</v>
      </c>
      <c r="B4430">
        <v>2822.697021484375</v>
      </c>
      <c r="C4430">
        <v>-0.360076904296875</v>
      </c>
      <c r="D4430">
        <v>-0.785369873046875</v>
      </c>
      <c r="E4430">
        <v>0.56453584374857357</v>
      </c>
      <c r="F4430">
        <v>0.95716190338134766</v>
      </c>
      <c r="G4430">
        <v>2.320925518870354E-2</v>
      </c>
      <c r="H4430" s="15">
        <v>-999</v>
      </c>
    </row>
    <row r="4431" spans="1:8" x14ac:dyDescent="0.35">
      <c r="A4431" s="14">
        <v>72356</v>
      </c>
      <c r="B4431">
        <v>2575.392578125</v>
      </c>
      <c r="C4431">
        <v>-1.6593017578125</v>
      </c>
      <c r="D4431">
        <v>8.013916015625E-2</v>
      </c>
      <c r="E4431">
        <v>0.53106473180114033</v>
      </c>
      <c r="F4431">
        <v>2.026124000549316</v>
      </c>
      <c r="G4431">
        <v>3.0652310699224469E-2</v>
      </c>
      <c r="H4431" s="15">
        <v>-999</v>
      </c>
    </row>
    <row r="4432" spans="1:8" x14ac:dyDescent="0.35">
      <c r="A4432" s="14">
        <v>72357</v>
      </c>
      <c r="B4432">
        <v>3924.372314453125</v>
      </c>
      <c r="C4432">
        <v>0.448577880859375</v>
      </c>
      <c r="D4432">
        <v>3.951202392578125</v>
      </c>
      <c r="E4432">
        <v>0.6143959711202891</v>
      </c>
      <c r="F4432">
        <v>1.800256729125977</v>
      </c>
      <c r="G4432">
        <v>0.29646620154380798</v>
      </c>
      <c r="H4432" s="15">
        <v>-999</v>
      </c>
    </row>
    <row r="4433" spans="1:8" x14ac:dyDescent="0.35">
      <c r="A4433" s="14">
        <v>72358</v>
      </c>
      <c r="B4433">
        <v>3618.75537109375</v>
      </c>
      <c r="C4433">
        <v>-1.063323974609375</v>
      </c>
      <c r="D4433">
        <v>4.86822509765625</v>
      </c>
      <c r="E4433">
        <v>0.64195617272557148</v>
      </c>
      <c r="F4433">
        <v>1.586028099060059</v>
      </c>
      <c r="G4433">
        <v>1.5219922177493571E-2</v>
      </c>
      <c r="H4433" s="15">
        <v>-999</v>
      </c>
    </row>
    <row r="4434" spans="1:8" x14ac:dyDescent="0.35">
      <c r="A4434" s="14">
        <v>72359</v>
      </c>
      <c r="B4434">
        <v>3931.139404296875</v>
      </c>
      <c r="C4434">
        <v>-0.98590087890625</v>
      </c>
      <c r="D4434">
        <v>5.614898681640625</v>
      </c>
      <c r="E4434">
        <v>0.58447075484617927</v>
      </c>
      <c r="F4434">
        <v>3.9625496864318852</v>
      </c>
      <c r="G4434">
        <v>2.1974802017211911E-2</v>
      </c>
      <c r="H4434" s="15">
        <v>-999</v>
      </c>
    </row>
    <row r="4435" spans="1:8" x14ac:dyDescent="0.35">
      <c r="A4435" s="14">
        <v>72360</v>
      </c>
      <c r="B4435">
        <v>1090.00634765625</v>
      </c>
      <c r="C4435">
        <v>4.22222900390625</v>
      </c>
      <c r="D4435">
        <v>5.415069580078125</v>
      </c>
      <c r="E4435">
        <v>0.79611042742361537</v>
      </c>
      <c r="F4435">
        <v>3.8523440361022949</v>
      </c>
      <c r="G4435">
        <v>6.1736831665039063</v>
      </c>
      <c r="H4435" s="15">
        <v>-999</v>
      </c>
    </row>
    <row r="4436" spans="1:8" x14ac:dyDescent="0.35">
      <c r="A4436" s="14">
        <v>72361</v>
      </c>
      <c r="B4436">
        <v>1685.618774414062</v>
      </c>
      <c r="C4436">
        <v>0.95501708984375</v>
      </c>
      <c r="D4436">
        <v>6.450927734375</v>
      </c>
      <c r="E4436">
        <v>0.7401382933905587</v>
      </c>
      <c r="F4436">
        <v>6.386354923248291</v>
      </c>
      <c r="G4436">
        <v>7.4494471549987793</v>
      </c>
      <c r="H4436" s="15">
        <v>-999</v>
      </c>
    </row>
    <row r="4437" spans="1:8" x14ac:dyDescent="0.35">
      <c r="A4437" s="14">
        <v>72362</v>
      </c>
      <c r="B4437">
        <v>4990.1220703125</v>
      </c>
      <c r="C4437">
        <v>-0.357269287109375</v>
      </c>
      <c r="D4437">
        <v>3.4769287109375</v>
      </c>
      <c r="E4437">
        <v>0.58038812673613382</v>
      </c>
      <c r="F4437">
        <v>4.7394475936889648</v>
      </c>
      <c r="G4437">
        <v>0.2007525563240051</v>
      </c>
      <c r="H4437" s="15">
        <v>-999</v>
      </c>
    </row>
    <row r="4438" spans="1:8" x14ac:dyDescent="0.35">
      <c r="A4438" s="14">
        <v>72363</v>
      </c>
      <c r="B4438">
        <v>4203.4345703125</v>
      </c>
      <c r="C4438">
        <v>-1.5762939453125</v>
      </c>
      <c r="D4438">
        <v>2.579864501953125</v>
      </c>
      <c r="E4438">
        <v>0.55607173001591337</v>
      </c>
      <c r="F4438">
        <v>4.8292856216430664</v>
      </c>
      <c r="G4438">
        <v>0.17219814658164981</v>
      </c>
      <c r="H4438" s="15">
        <v>-999</v>
      </c>
    </row>
    <row r="4439" spans="1:8" x14ac:dyDescent="0.35">
      <c r="A4439" s="14">
        <v>72364</v>
      </c>
      <c r="B4439">
        <v>4166.98974609375</v>
      </c>
      <c r="C4439">
        <v>-1.3067626953125</v>
      </c>
      <c r="D4439">
        <v>3.019439697265625</v>
      </c>
      <c r="E4439">
        <v>0.49217698314236008</v>
      </c>
      <c r="F4439">
        <v>5.5021610260009766</v>
      </c>
      <c r="G4439">
        <v>1.318076718598604E-2</v>
      </c>
      <c r="H4439" s="15">
        <v>-999</v>
      </c>
    </row>
    <row r="4440" spans="1:8" x14ac:dyDescent="0.35">
      <c r="A4440" s="14">
        <v>72365</v>
      </c>
      <c r="B4440">
        <v>7409.53759765625</v>
      </c>
      <c r="C4440">
        <v>1.3355712890625</v>
      </c>
      <c r="D4440">
        <v>6.680206298828125</v>
      </c>
      <c r="E4440">
        <v>0.51858596257795631</v>
      </c>
      <c r="F4440">
        <v>5.6658329963684082</v>
      </c>
      <c r="G4440">
        <v>0.42061382532119751</v>
      </c>
      <c r="H4440" s="15">
        <v>-999</v>
      </c>
    </row>
    <row r="4441" spans="1:8" x14ac:dyDescent="0.35">
      <c r="A4441" s="14">
        <v>72366</v>
      </c>
      <c r="B4441">
        <v>8265.4697265625</v>
      </c>
      <c r="C4441">
        <v>0.6761474609375</v>
      </c>
      <c r="D4441">
        <v>6.2269287109375</v>
      </c>
      <c r="E4441">
        <v>0.60376504881209325</v>
      </c>
      <c r="F4441">
        <v>3.3780579566955571</v>
      </c>
      <c r="G4441">
        <v>1.5219922177493571E-2</v>
      </c>
      <c r="H4441" s="15">
        <v>-999</v>
      </c>
    </row>
    <row r="4442" spans="1:8" x14ac:dyDescent="0.35">
      <c r="A4442" s="14">
        <v>72367</v>
      </c>
      <c r="B4442">
        <v>2167.21142578125</v>
      </c>
      <c r="C4442">
        <v>0.3077392578125</v>
      </c>
      <c r="D4442">
        <v>6.60028076171875</v>
      </c>
      <c r="E4442">
        <v>0.72244417021002372</v>
      </c>
      <c r="F4442">
        <v>6.345982551574707</v>
      </c>
      <c r="G4442">
        <v>10.240531921386721</v>
      </c>
      <c r="H4442" s="15">
        <v>-999</v>
      </c>
    </row>
    <row r="4443" spans="1:8" x14ac:dyDescent="0.35">
      <c r="A4443" s="14">
        <v>72368</v>
      </c>
      <c r="B4443">
        <v>8164.98681640625</v>
      </c>
      <c r="C4443">
        <v>0.647247314453125</v>
      </c>
      <c r="D4443">
        <v>8.5731201171875</v>
      </c>
      <c r="E4443">
        <v>0.69605335724841011</v>
      </c>
      <c r="F4443">
        <v>2.5622425079345699</v>
      </c>
      <c r="G4443">
        <v>6.3738298194948584E-5</v>
      </c>
      <c r="H4443" s="15">
        <v>-999</v>
      </c>
    </row>
    <row r="4444" spans="1:8" x14ac:dyDescent="0.35">
      <c r="A4444" s="14">
        <v>72369</v>
      </c>
      <c r="B4444">
        <v>3455.27490234375</v>
      </c>
      <c r="C4444">
        <v>0.5408935546875</v>
      </c>
      <c r="D4444">
        <v>6.50457763671875</v>
      </c>
      <c r="E4444">
        <v>0.64375258895309917</v>
      </c>
      <c r="F4444">
        <v>3.3856959342956539</v>
      </c>
      <c r="G4444">
        <v>5.2035171538591376E-3</v>
      </c>
      <c r="H4444" s="15">
        <v>-999</v>
      </c>
    </row>
    <row r="4445" spans="1:8" x14ac:dyDescent="0.35">
      <c r="A4445" s="14">
        <v>72370</v>
      </c>
      <c r="B4445">
        <v>7204.40478515625</v>
      </c>
      <c r="C4445">
        <v>0.5045166015625</v>
      </c>
      <c r="D4445">
        <v>10.64590454101562</v>
      </c>
      <c r="E4445">
        <v>0.72887475111307365</v>
      </c>
      <c r="F4445">
        <v>3.9076285362243648</v>
      </c>
      <c r="G4445">
        <v>1.867509007453918</v>
      </c>
      <c r="H4445" s="15">
        <v>-999</v>
      </c>
    </row>
    <row r="4446" spans="1:8" x14ac:dyDescent="0.35">
      <c r="A4446" s="14">
        <v>72371</v>
      </c>
      <c r="B4446">
        <v>9742.5263671875</v>
      </c>
      <c r="C4446">
        <v>4.93109130859375</v>
      </c>
      <c r="D4446">
        <v>15.77261352539062</v>
      </c>
      <c r="E4446">
        <v>0.97151568800916654</v>
      </c>
      <c r="F4446">
        <v>4.0418400764465332</v>
      </c>
      <c r="G4446">
        <v>6.4780976390466094E-4</v>
      </c>
      <c r="H4446" s="15">
        <v>-999</v>
      </c>
    </row>
    <row r="4447" spans="1:8" x14ac:dyDescent="0.35">
      <c r="A4447" s="14">
        <v>72372</v>
      </c>
      <c r="B4447">
        <v>10100.2060546875</v>
      </c>
      <c r="C4447">
        <v>6.2349853515625</v>
      </c>
      <c r="D4447">
        <v>16.664398193359379</v>
      </c>
      <c r="E4447">
        <v>0.81884315468249069</v>
      </c>
      <c r="F4447">
        <v>4.1436805725097656</v>
      </c>
      <c r="G4447">
        <v>4.2384272092022002E-6</v>
      </c>
      <c r="H4447" s="15">
        <v>-999</v>
      </c>
    </row>
    <row r="4448" spans="1:8" x14ac:dyDescent="0.35">
      <c r="A4448" s="14">
        <v>72373</v>
      </c>
      <c r="B4448">
        <v>10110.09765625</v>
      </c>
      <c r="C4448">
        <v>4.75201416015625</v>
      </c>
      <c r="D4448">
        <v>15.80941772460938</v>
      </c>
      <c r="E4448">
        <v>0.88952700930190287</v>
      </c>
      <c r="F4448">
        <v>2.8335742950439449</v>
      </c>
      <c r="G4448">
        <v>4.2384272092022002E-6</v>
      </c>
      <c r="H4448" s="15">
        <v>-999</v>
      </c>
    </row>
    <row r="4449" spans="1:8" x14ac:dyDescent="0.35">
      <c r="A4449" s="14">
        <v>72374</v>
      </c>
      <c r="B4449">
        <v>10606.2685546875</v>
      </c>
      <c r="C4449">
        <v>1.98284912109375</v>
      </c>
      <c r="D4449">
        <v>16.56976318359375</v>
      </c>
      <c r="E4449">
        <v>0.87043407381756599</v>
      </c>
      <c r="F4449">
        <v>3.7395915985107422</v>
      </c>
      <c r="G4449">
        <v>4.2384272092022002E-6</v>
      </c>
      <c r="H4449" s="15">
        <v>-999</v>
      </c>
    </row>
    <row r="4450" spans="1:8" x14ac:dyDescent="0.35">
      <c r="A4450" s="14">
        <v>72375</v>
      </c>
      <c r="B4450">
        <v>10728.0986328125</v>
      </c>
      <c r="C4450">
        <v>0.654693603515625</v>
      </c>
      <c r="D4450">
        <v>15.38351440429688</v>
      </c>
      <c r="E4450">
        <v>0.87984116467543672</v>
      </c>
      <c r="F4450">
        <v>3.2849464416503911</v>
      </c>
      <c r="G4450">
        <v>4.2384272092022002E-6</v>
      </c>
      <c r="H4450" s="15">
        <v>-999</v>
      </c>
    </row>
    <row r="4451" spans="1:8" x14ac:dyDescent="0.35">
      <c r="A4451" s="14">
        <v>72376</v>
      </c>
      <c r="B4451">
        <v>9346.3193359375</v>
      </c>
      <c r="C4451">
        <v>2.424957275390625</v>
      </c>
      <c r="D4451">
        <v>12.435791015625</v>
      </c>
      <c r="E4451">
        <v>0.81648120647675004</v>
      </c>
      <c r="F4451">
        <v>3.462803840637207</v>
      </c>
      <c r="G4451">
        <v>0</v>
      </c>
      <c r="H4451" s="15">
        <v>-999</v>
      </c>
    </row>
    <row r="4452" spans="1:8" x14ac:dyDescent="0.35">
      <c r="A4452" s="14">
        <v>72377</v>
      </c>
      <c r="B4452">
        <v>11236.763671875</v>
      </c>
      <c r="C4452">
        <v>0.5726318359375</v>
      </c>
      <c r="D4452">
        <v>14.21621704101562</v>
      </c>
      <c r="E4452">
        <v>0.81438833305458058</v>
      </c>
      <c r="F4452">
        <v>2.5724258422851558</v>
      </c>
      <c r="G4452">
        <v>4.2384272092022002E-6</v>
      </c>
      <c r="H4452" s="15">
        <v>-999</v>
      </c>
    </row>
    <row r="4453" spans="1:8" x14ac:dyDescent="0.35">
      <c r="A4453" s="14">
        <v>72378</v>
      </c>
      <c r="B4453">
        <v>11333.0810546875</v>
      </c>
      <c r="C4453">
        <v>0.873870849609375</v>
      </c>
      <c r="D4453">
        <v>13.52212524414062</v>
      </c>
      <c r="E4453">
        <v>0.82067015649071873</v>
      </c>
      <c r="F4453">
        <v>2.6815414428710942</v>
      </c>
      <c r="G4453">
        <v>4.2384272092022002E-6</v>
      </c>
      <c r="H4453" s="15">
        <v>-999</v>
      </c>
    </row>
    <row r="4454" spans="1:8" x14ac:dyDescent="0.35">
      <c r="A4454" s="14">
        <v>72379</v>
      </c>
      <c r="B4454">
        <v>9119.3203125</v>
      </c>
      <c r="C4454">
        <v>1.032440185546875</v>
      </c>
      <c r="D4454">
        <v>11.88577270507812</v>
      </c>
      <c r="E4454">
        <v>0.77256476033172161</v>
      </c>
      <c r="F4454">
        <v>1.8148050308227539</v>
      </c>
      <c r="G4454">
        <v>1.5902550891041759E-2</v>
      </c>
      <c r="H4454" s="15">
        <v>-999</v>
      </c>
    </row>
    <row r="4455" spans="1:8" x14ac:dyDescent="0.35">
      <c r="A4455" s="14">
        <v>72380</v>
      </c>
      <c r="B4455">
        <v>7515.2275390625</v>
      </c>
      <c r="C4455">
        <v>2.2412109375</v>
      </c>
      <c r="D4455">
        <v>13.954345703125</v>
      </c>
      <c r="E4455">
        <v>0.92996402556122149</v>
      </c>
      <c r="F4455">
        <v>1.8635435104370119</v>
      </c>
      <c r="G4455">
        <v>1.281858444213867</v>
      </c>
      <c r="H4455" s="15">
        <v>-999</v>
      </c>
    </row>
    <row r="4456" spans="1:8" x14ac:dyDescent="0.35">
      <c r="A4456" s="14">
        <v>72381</v>
      </c>
      <c r="B4456">
        <v>5343.1162109375</v>
      </c>
      <c r="C4456">
        <v>2.45758056640625</v>
      </c>
      <c r="D4456">
        <v>12.79122924804688</v>
      </c>
      <c r="E4456">
        <v>0.97126728110058491</v>
      </c>
      <c r="F4456">
        <v>4.228790283203125</v>
      </c>
      <c r="G4456">
        <v>0.36930876970291138</v>
      </c>
      <c r="H4456" s="15">
        <v>-999</v>
      </c>
    </row>
    <row r="4457" spans="1:8" x14ac:dyDescent="0.35">
      <c r="A4457" s="14">
        <v>72382</v>
      </c>
      <c r="B4457">
        <v>5244.19482421875</v>
      </c>
      <c r="C4457">
        <v>2.59283447265625</v>
      </c>
      <c r="D4457">
        <v>7.761260986328125</v>
      </c>
      <c r="E4457">
        <v>0.72064906601700529</v>
      </c>
      <c r="F4457">
        <v>6.8329987525939941</v>
      </c>
      <c r="G4457">
        <v>11.52099132537842</v>
      </c>
      <c r="H4457" s="15">
        <v>-999</v>
      </c>
    </row>
    <row r="4458" spans="1:8" x14ac:dyDescent="0.35">
      <c r="A4458" s="14">
        <v>72383</v>
      </c>
      <c r="B4458">
        <v>3237.1259765625</v>
      </c>
      <c r="C4458">
        <v>2.856781005859375</v>
      </c>
      <c r="D4458">
        <v>8.79608154296875</v>
      </c>
      <c r="E4458">
        <v>0.77231254020911155</v>
      </c>
      <c r="F4458">
        <v>9.2091569900512695</v>
      </c>
      <c r="G4458">
        <v>8.5512657165527344</v>
      </c>
      <c r="H4458" s="15">
        <v>-999</v>
      </c>
    </row>
    <row r="4459" spans="1:8" x14ac:dyDescent="0.35">
      <c r="A4459" s="14">
        <v>72384</v>
      </c>
      <c r="B4459">
        <v>8465.3955078125</v>
      </c>
      <c r="C4459">
        <v>2.4566650390625</v>
      </c>
      <c r="D4459">
        <v>7.03985595703125</v>
      </c>
      <c r="E4459">
        <v>0.71518373787168121</v>
      </c>
      <c r="F4459">
        <v>8.3802471160888672</v>
      </c>
      <c r="G4459">
        <v>7.4847579002380371</v>
      </c>
      <c r="H4459" s="15">
        <v>-999</v>
      </c>
    </row>
    <row r="4460" spans="1:8" x14ac:dyDescent="0.35">
      <c r="A4460" s="14">
        <v>72385</v>
      </c>
      <c r="B4460">
        <v>10886.8935546875</v>
      </c>
      <c r="C4460">
        <v>0.605255126953125</v>
      </c>
      <c r="D4460">
        <v>4.5885009765625</v>
      </c>
      <c r="E4460">
        <v>0.57821516129819661</v>
      </c>
      <c r="F4460">
        <v>8.8076143264770508</v>
      </c>
      <c r="G4460">
        <v>3.1756191253662109</v>
      </c>
      <c r="H4460" s="15">
        <v>-999</v>
      </c>
    </row>
    <row r="4461" spans="1:8" x14ac:dyDescent="0.35">
      <c r="A4461" s="14">
        <v>72386</v>
      </c>
      <c r="B4461">
        <v>8292.54296875</v>
      </c>
      <c r="C4461">
        <v>-0.74713134765625</v>
      </c>
      <c r="D4461">
        <v>5.574920654296875</v>
      </c>
      <c r="E4461">
        <v>0.48905952146746451</v>
      </c>
      <c r="F4461">
        <v>4.9780454635620117</v>
      </c>
      <c r="G4461">
        <v>0.32946926355361938</v>
      </c>
      <c r="H4461" s="15">
        <v>-999</v>
      </c>
    </row>
    <row r="4462" spans="1:8" x14ac:dyDescent="0.35">
      <c r="A4462" s="14">
        <v>72387</v>
      </c>
      <c r="B4462">
        <v>2365.574462890625</v>
      </c>
      <c r="C4462">
        <v>4.399444580078125</v>
      </c>
      <c r="D4462">
        <v>10.14007568359375</v>
      </c>
      <c r="E4462">
        <v>0.98690139297498358</v>
      </c>
      <c r="F4462">
        <v>5.8105921745300293</v>
      </c>
      <c r="G4462">
        <v>7.0997524261474609</v>
      </c>
      <c r="H4462" s="15">
        <v>-999</v>
      </c>
    </row>
    <row r="4463" spans="1:8" x14ac:dyDescent="0.35">
      <c r="A4463" s="14">
        <v>72388</v>
      </c>
      <c r="B4463">
        <v>1515.369750976562</v>
      </c>
      <c r="C4463">
        <v>9.626251220703125</v>
      </c>
      <c r="D4463">
        <v>11.037109375</v>
      </c>
      <c r="E4463">
        <v>1.1644267574356419</v>
      </c>
      <c r="F4463">
        <v>5.2573795318603516</v>
      </c>
      <c r="G4463">
        <v>7.6441493034362793</v>
      </c>
      <c r="H4463" s="15">
        <v>-999</v>
      </c>
    </row>
    <row r="4464" spans="1:8" x14ac:dyDescent="0.35">
      <c r="A4464" s="14">
        <v>72389</v>
      </c>
      <c r="B4464">
        <v>4238.3173828125</v>
      </c>
      <c r="C4464">
        <v>9.098358154296875</v>
      </c>
      <c r="D4464">
        <v>12.69345092773438</v>
      </c>
      <c r="E4464">
        <v>1.0218563209257401</v>
      </c>
      <c r="F4464">
        <v>7.0330424308776864</v>
      </c>
      <c r="G4464">
        <v>8.5841655731201172E-2</v>
      </c>
      <c r="H4464" s="15">
        <v>-999</v>
      </c>
    </row>
    <row r="4465" spans="1:8" x14ac:dyDescent="0.35">
      <c r="A4465" s="14">
        <v>72390</v>
      </c>
      <c r="B4465">
        <v>7716.19482421875</v>
      </c>
      <c r="C4465">
        <v>6.312408447265625</v>
      </c>
      <c r="D4465">
        <v>14.51171875</v>
      </c>
      <c r="E4465">
        <v>0.94363229366066959</v>
      </c>
      <c r="F4465">
        <v>4.5743207931518546</v>
      </c>
      <c r="G4465">
        <v>5.5731283500790596E-3</v>
      </c>
      <c r="H4465" s="15">
        <v>-999</v>
      </c>
    </row>
    <row r="4466" spans="1:8" x14ac:dyDescent="0.35">
      <c r="A4466" s="14">
        <v>72391</v>
      </c>
      <c r="B4466">
        <v>10044.498046875</v>
      </c>
      <c r="C4466">
        <v>6.405670166015625</v>
      </c>
      <c r="D4466">
        <v>16.824249267578121</v>
      </c>
      <c r="E4466">
        <v>1.045120240653546</v>
      </c>
      <c r="F4466">
        <v>6.2106800079345703</v>
      </c>
      <c r="G4466">
        <v>1.4132363796234131</v>
      </c>
      <c r="H4466" s="15">
        <v>-999</v>
      </c>
    </row>
    <row r="4467" spans="1:8" x14ac:dyDescent="0.35">
      <c r="A4467" s="14">
        <v>72392</v>
      </c>
      <c r="B4467">
        <v>10534.9404296875</v>
      </c>
      <c r="C4467">
        <v>3.38934326171875</v>
      </c>
      <c r="D4467">
        <v>11.01712036132812</v>
      </c>
      <c r="E4467">
        <v>0.80796036713321195</v>
      </c>
      <c r="F4467">
        <v>4.5492243766784668</v>
      </c>
      <c r="G4467">
        <v>0.15714938938617709</v>
      </c>
      <c r="H4467" s="15">
        <v>-999</v>
      </c>
    </row>
    <row r="4468" spans="1:8" x14ac:dyDescent="0.35">
      <c r="A4468" s="14">
        <v>72393</v>
      </c>
      <c r="B4468">
        <v>12670.0859375</v>
      </c>
      <c r="C4468">
        <v>-0.55780029296875</v>
      </c>
      <c r="D4468">
        <v>9.2724609375</v>
      </c>
      <c r="E4468">
        <v>0.61682950185734264</v>
      </c>
      <c r="F4468">
        <v>3.0619878768920898</v>
      </c>
      <c r="G4468">
        <v>4.2384272092022002E-6</v>
      </c>
      <c r="H4468" s="15">
        <v>-999</v>
      </c>
    </row>
    <row r="4469" spans="1:8" x14ac:dyDescent="0.35">
      <c r="A4469" s="14">
        <v>72394</v>
      </c>
      <c r="B4469">
        <v>14310.103515625</v>
      </c>
      <c r="C4469">
        <v>-1.763763427734375</v>
      </c>
      <c r="D4469">
        <v>11.65020751953125</v>
      </c>
      <c r="E4469">
        <v>0.60207058338412667</v>
      </c>
      <c r="F4469">
        <v>3.721042156219482</v>
      </c>
      <c r="G4469">
        <v>6.424114853143692E-2</v>
      </c>
      <c r="H4469" s="15">
        <v>-999</v>
      </c>
    </row>
    <row r="4470" spans="1:8" x14ac:dyDescent="0.35">
      <c r="A4470" s="14">
        <v>72395</v>
      </c>
      <c r="B4470">
        <v>7404.8515625</v>
      </c>
      <c r="C4470">
        <v>4.518829345703125</v>
      </c>
      <c r="D4470">
        <v>11.81216430664062</v>
      </c>
      <c r="E4470">
        <v>0.90625086836975166</v>
      </c>
      <c r="F4470">
        <v>3.6152009963989258</v>
      </c>
      <c r="G4470">
        <v>0.2401257008314133</v>
      </c>
      <c r="H4470" s="15">
        <v>-999</v>
      </c>
    </row>
    <row r="4471" spans="1:8" x14ac:dyDescent="0.35">
      <c r="A4471" s="14">
        <v>72396</v>
      </c>
      <c r="B4471">
        <v>4069.109619140625</v>
      </c>
      <c r="C4471">
        <v>5.51495361328125</v>
      </c>
      <c r="D4471">
        <v>10.1358642578125</v>
      </c>
      <c r="E4471">
        <v>0.9022715317456047</v>
      </c>
      <c r="F4471">
        <v>5.9360742568969727</v>
      </c>
      <c r="G4471">
        <v>0.32946926355361938</v>
      </c>
      <c r="H4471" s="15">
        <v>-999</v>
      </c>
    </row>
    <row r="4472" spans="1:8" x14ac:dyDescent="0.35">
      <c r="A4472" s="14">
        <v>72397</v>
      </c>
      <c r="B4472">
        <v>6939.3994140625</v>
      </c>
      <c r="C4472">
        <v>2.08917236328125</v>
      </c>
      <c r="D4472">
        <v>12.5777587890625</v>
      </c>
      <c r="E4472">
        <v>0.79612719835015311</v>
      </c>
      <c r="F4472">
        <v>2.6102523803710942</v>
      </c>
      <c r="G4472">
        <v>1.46725419908762E-2</v>
      </c>
      <c r="H4472" s="15">
        <v>-999</v>
      </c>
    </row>
    <row r="4473" spans="1:8" x14ac:dyDescent="0.35">
      <c r="A4473" s="14">
        <v>72398</v>
      </c>
      <c r="B4473">
        <v>4487.70458984375</v>
      </c>
      <c r="C4473">
        <v>3.048919677734375</v>
      </c>
      <c r="D4473">
        <v>9.997039794921875</v>
      </c>
      <c r="E4473">
        <v>0.84298469925973973</v>
      </c>
      <c r="F4473">
        <v>3.8057880401611328</v>
      </c>
      <c r="G4473">
        <v>3.8023531436920173E-2</v>
      </c>
      <c r="H4473" s="15">
        <v>-999</v>
      </c>
    </row>
    <row r="4474" spans="1:8" x14ac:dyDescent="0.35">
      <c r="A4474" s="14">
        <v>72399</v>
      </c>
      <c r="B4474">
        <v>4122.21435546875</v>
      </c>
      <c r="C4474">
        <v>5.854461669921875</v>
      </c>
      <c r="D4474">
        <v>10.8951416015625</v>
      </c>
      <c r="E4474">
        <v>0.97048855032849413</v>
      </c>
      <c r="F4474">
        <v>3.854162216186523</v>
      </c>
      <c r="G4474">
        <v>0.55168861150741577</v>
      </c>
      <c r="H4474" s="15">
        <v>-999</v>
      </c>
    </row>
    <row r="4475" spans="1:8" x14ac:dyDescent="0.35">
      <c r="A4475" s="14">
        <v>72400</v>
      </c>
      <c r="B4475">
        <v>6724.375</v>
      </c>
      <c r="C4475">
        <v>5.328399658203125</v>
      </c>
      <c r="D4475">
        <v>13.09304809570312</v>
      </c>
      <c r="E4475">
        <v>0.93980823702803773</v>
      </c>
      <c r="F4475">
        <v>2.0988674163818359</v>
      </c>
      <c r="G4475">
        <v>0.26478758454322809</v>
      </c>
      <c r="H4475" s="15">
        <v>-999</v>
      </c>
    </row>
    <row r="4476" spans="1:8" x14ac:dyDescent="0.35">
      <c r="A4476" s="14">
        <v>72401</v>
      </c>
      <c r="B4476">
        <v>16854.9921875</v>
      </c>
      <c r="C4476">
        <v>2.5863037109375</v>
      </c>
      <c r="D4476">
        <v>14.309814453125</v>
      </c>
      <c r="E4476">
        <v>0.85434618433135923</v>
      </c>
      <c r="F4476">
        <v>2.8601255416870122</v>
      </c>
      <c r="G4476">
        <v>0</v>
      </c>
      <c r="H4476" s="15">
        <v>-999</v>
      </c>
    </row>
    <row r="4477" spans="1:8" x14ac:dyDescent="0.35">
      <c r="A4477" s="14">
        <v>72402</v>
      </c>
      <c r="B4477">
        <v>17401.666015625</v>
      </c>
      <c r="C4477">
        <v>2.3941650390625</v>
      </c>
      <c r="D4477">
        <v>21.09283447265625</v>
      </c>
      <c r="E4477">
        <v>0.95346020091101946</v>
      </c>
      <c r="F4477">
        <v>3.8501615524291992</v>
      </c>
      <c r="G4477">
        <v>4.2384272092022002E-6</v>
      </c>
      <c r="H4477" s="15">
        <v>-999</v>
      </c>
    </row>
    <row r="4478" spans="1:8" x14ac:dyDescent="0.35">
      <c r="A4478" s="14">
        <v>72403</v>
      </c>
      <c r="B4478">
        <v>2831.02783203125</v>
      </c>
      <c r="C4478">
        <v>3.9405517578125</v>
      </c>
      <c r="D4478">
        <v>12.2254638671875</v>
      </c>
      <c r="E4478">
        <v>1.1193754064391781</v>
      </c>
      <c r="F4478">
        <v>2.5851564407348628</v>
      </c>
      <c r="G4478">
        <v>7.8595852851867676</v>
      </c>
      <c r="H4478" s="15">
        <v>-999</v>
      </c>
    </row>
    <row r="4479" spans="1:8" x14ac:dyDescent="0.35">
      <c r="A4479" s="14">
        <v>72404</v>
      </c>
      <c r="B4479">
        <v>12995.486328125</v>
      </c>
      <c r="C4479">
        <v>1.8131103515625</v>
      </c>
      <c r="D4479">
        <v>13.42010498046875</v>
      </c>
      <c r="E4479">
        <v>0.80823712551165527</v>
      </c>
      <c r="F4479">
        <v>4.8256487846374512</v>
      </c>
      <c r="G4479">
        <v>0</v>
      </c>
      <c r="H4479" s="15">
        <v>-999</v>
      </c>
    </row>
    <row r="4480" spans="1:8" x14ac:dyDescent="0.35">
      <c r="A4480" s="14">
        <v>72405</v>
      </c>
      <c r="B4480">
        <v>2793.54150390625</v>
      </c>
      <c r="C4480">
        <v>5.81060791015625</v>
      </c>
      <c r="D4480">
        <v>10.903564453125</v>
      </c>
      <c r="E4480">
        <v>1.0060654030721119</v>
      </c>
      <c r="F4480">
        <v>7.7230124473571777</v>
      </c>
      <c r="G4480">
        <v>4.0467624664306641</v>
      </c>
      <c r="H4480" s="15">
        <v>-999</v>
      </c>
    </row>
    <row r="4481" spans="1:8" x14ac:dyDescent="0.35">
      <c r="A4481" s="14">
        <v>72406</v>
      </c>
      <c r="B4481">
        <v>10082.50390625</v>
      </c>
      <c r="C4481">
        <v>3.80718994140625</v>
      </c>
      <c r="D4481">
        <v>13.18350219726562</v>
      </c>
      <c r="E4481">
        <v>0.86350807371282867</v>
      </c>
      <c r="F4481">
        <v>4.2818927764892578</v>
      </c>
      <c r="G4481">
        <v>0.6104581356048584</v>
      </c>
      <c r="H4481" s="15">
        <v>-999</v>
      </c>
    </row>
    <row r="4482" spans="1:8" x14ac:dyDescent="0.35">
      <c r="A4482" s="14">
        <v>72407</v>
      </c>
      <c r="B4482">
        <v>17916.578125</v>
      </c>
      <c r="C4482">
        <v>10.17745971679688</v>
      </c>
      <c r="D4482">
        <v>20.764739990234379</v>
      </c>
      <c r="E4482">
        <v>1.1696925074096221</v>
      </c>
      <c r="F4482">
        <v>6.1899480819702148</v>
      </c>
      <c r="G4482">
        <v>2.944280626252294E-3</v>
      </c>
      <c r="H4482" s="15">
        <v>-999</v>
      </c>
    </row>
    <row r="4483" spans="1:8" x14ac:dyDescent="0.35">
      <c r="A4483" s="14">
        <v>72408</v>
      </c>
      <c r="B4483">
        <v>9274.9912109375</v>
      </c>
      <c r="C4483">
        <v>7.413909912109375</v>
      </c>
      <c r="D4483">
        <v>13.22030639648438</v>
      </c>
      <c r="E4483">
        <v>0.8634976762358737</v>
      </c>
      <c r="F4483">
        <v>7.5258779525756836</v>
      </c>
      <c r="G4483">
        <v>6.029929593205452E-2</v>
      </c>
      <c r="H4483" s="15">
        <v>-999</v>
      </c>
    </row>
    <row r="4484" spans="1:8" x14ac:dyDescent="0.35">
      <c r="A4484" s="14">
        <v>72409</v>
      </c>
      <c r="B4484">
        <v>10112.7021484375</v>
      </c>
      <c r="C4484">
        <v>1.003509521484375</v>
      </c>
      <c r="D4484">
        <v>9.328216552734375</v>
      </c>
      <c r="E4484">
        <v>0.79232880776225401</v>
      </c>
      <c r="F4484">
        <v>4.1898727416992188</v>
      </c>
      <c r="G4484">
        <v>1.4242374897003169</v>
      </c>
      <c r="H4484" s="15">
        <v>-999</v>
      </c>
    </row>
    <row r="4485" spans="1:8" x14ac:dyDescent="0.35">
      <c r="A4485" s="14">
        <v>72410</v>
      </c>
      <c r="B4485">
        <v>16529.591796875</v>
      </c>
      <c r="C4485">
        <v>-1.18829345703125</v>
      </c>
      <c r="D4485">
        <v>10.26626586914062</v>
      </c>
      <c r="E4485">
        <v>0.63819261182706133</v>
      </c>
      <c r="F4485">
        <v>3.3598718643188481</v>
      </c>
      <c r="G4485">
        <v>2.067287921905518</v>
      </c>
      <c r="H4485" s="15">
        <v>-999</v>
      </c>
    </row>
    <row r="4486" spans="1:8" x14ac:dyDescent="0.35">
      <c r="A4486" s="14">
        <v>72411</v>
      </c>
      <c r="B4486">
        <v>6259.443359375</v>
      </c>
      <c r="C4486">
        <v>-1.68450927734375</v>
      </c>
      <c r="D4486">
        <v>10.71005249023438</v>
      </c>
      <c r="E4486">
        <v>0.7418620935828133</v>
      </c>
      <c r="F4486">
        <v>4.6354250907897949</v>
      </c>
      <c r="G4486">
        <v>1.636311292648315</v>
      </c>
      <c r="H4486" s="15">
        <v>-999</v>
      </c>
    </row>
    <row r="4487" spans="1:8" x14ac:dyDescent="0.35">
      <c r="A4487" s="14">
        <v>72412</v>
      </c>
      <c r="B4487">
        <v>9624.861328125</v>
      </c>
      <c r="C4487">
        <v>5.237945556640625</v>
      </c>
      <c r="D4487">
        <v>11.21273803710938</v>
      </c>
      <c r="E4487">
        <v>0.89651498493598036</v>
      </c>
      <c r="F4487">
        <v>6.0022706985473633</v>
      </c>
      <c r="G4487">
        <v>6.9120020866394043</v>
      </c>
      <c r="H4487" s="15">
        <v>-999</v>
      </c>
    </row>
    <row r="4488" spans="1:8" x14ac:dyDescent="0.35">
      <c r="A4488" s="14">
        <v>72413</v>
      </c>
      <c r="B4488">
        <v>7753.68017578125</v>
      </c>
      <c r="C4488">
        <v>-0.207122802734375</v>
      </c>
      <c r="D4488">
        <v>11.55032348632812</v>
      </c>
      <c r="E4488">
        <v>0.81366002883021704</v>
      </c>
      <c r="F4488">
        <v>4.9416742324829102</v>
      </c>
      <c r="G4488">
        <v>1.028278112411499</v>
      </c>
      <c r="H4488" s="15">
        <v>-999</v>
      </c>
    </row>
    <row r="4489" spans="1:8" x14ac:dyDescent="0.35">
      <c r="A4489" s="14">
        <v>72414</v>
      </c>
      <c r="B4489">
        <v>16604.044921875</v>
      </c>
      <c r="C4489">
        <v>-1.48675537109375</v>
      </c>
      <c r="D4489">
        <v>13.61676025390625</v>
      </c>
      <c r="E4489">
        <v>0.67989493744721419</v>
      </c>
      <c r="F4489">
        <v>2.3360109329223628</v>
      </c>
      <c r="G4489">
        <v>6.5244622528553009E-3</v>
      </c>
      <c r="H4489" s="15">
        <v>-999</v>
      </c>
    </row>
    <row r="4490" spans="1:8" x14ac:dyDescent="0.35">
      <c r="A4490" s="14">
        <v>72415</v>
      </c>
      <c r="B4490">
        <v>19594.080078125</v>
      </c>
      <c r="C4490">
        <v>-0.10357666015625</v>
      </c>
      <c r="D4490">
        <v>16.82110595703125</v>
      </c>
      <c r="E4490">
        <v>0.79816118266398395</v>
      </c>
      <c r="F4490">
        <v>1.7657032012939451</v>
      </c>
      <c r="G4490">
        <v>4.2384272092022002E-6</v>
      </c>
      <c r="H4490" s="15">
        <v>-999</v>
      </c>
    </row>
    <row r="4491" spans="1:8" x14ac:dyDescent="0.35">
      <c r="A4491" s="14">
        <v>72416</v>
      </c>
      <c r="B4491">
        <v>20019.96484375</v>
      </c>
      <c r="C4491">
        <v>1.719818115234375</v>
      </c>
      <c r="D4491">
        <v>21.6544189453125</v>
      </c>
      <c r="E4491">
        <v>0.91329835940092963</v>
      </c>
      <c r="F4491">
        <v>4.1240396499633789</v>
      </c>
      <c r="G4491">
        <v>4.2384272092022002E-6</v>
      </c>
      <c r="H4491" s="15">
        <v>-999</v>
      </c>
    </row>
    <row r="4492" spans="1:8" x14ac:dyDescent="0.35">
      <c r="A4492" s="14">
        <v>72417</v>
      </c>
      <c r="B4492">
        <v>20258.939453125</v>
      </c>
      <c r="C4492">
        <v>3.718597412109375</v>
      </c>
      <c r="D4492">
        <v>22.128692626953121</v>
      </c>
      <c r="E4492">
        <v>1.100831114264849</v>
      </c>
      <c r="F4492">
        <v>1.81116771697998</v>
      </c>
      <c r="G4492">
        <v>4.2384272092022002E-6</v>
      </c>
      <c r="H4492" s="15">
        <v>-999</v>
      </c>
    </row>
    <row r="4493" spans="1:8" x14ac:dyDescent="0.35">
      <c r="A4493" s="14">
        <v>72418</v>
      </c>
      <c r="B4493">
        <v>18990.138671875</v>
      </c>
      <c r="C4493">
        <v>3.948028564453125</v>
      </c>
      <c r="D4493">
        <v>20.725830078125</v>
      </c>
      <c r="E4493">
        <v>1.0872696480881829</v>
      </c>
      <c r="F4493">
        <v>2.0977764129638672</v>
      </c>
      <c r="G4493">
        <v>1.3587078079581261E-2</v>
      </c>
      <c r="H4493" s="15">
        <v>-999</v>
      </c>
    </row>
    <row r="4494" spans="1:8" x14ac:dyDescent="0.35">
      <c r="A4494" s="14">
        <v>72419</v>
      </c>
      <c r="B4494">
        <v>17239.224609375</v>
      </c>
      <c r="C4494">
        <v>4.9189453125</v>
      </c>
      <c r="D4494">
        <v>24.912384033203121</v>
      </c>
      <c r="E4494">
        <v>1.154857357998178</v>
      </c>
      <c r="F4494">
        <v>1.7045993804931641</v>
      </c>
      <c r="G4494">
        <v>4.2384272092022002E-6</v>
      </c>
      <c r="H4494" s="15">
        <v>-999</v>
      </c>
    </row>
    <row r="4495" spans="1:8" x14ac:dyDescent="0.35">
      <c r="A4495" s="14">
        <v>72420</v>
      </c>
      <c r="B4495">
        <v>16691.51171875</v>
      </c>
      <c r="C4495">
        <v>9.14031982421875</v>
      </c>
      <c r="D4495">
        <v>21.108612060546879</v>
      </c>
      <c r="E4495">
        <v>1.4662194547476579</v>
      </c>
      <c r="F4495">
        <v>2.9165019989013672</v>
      </c>
      <c r="G4495">
        <v>3.7780919075012211</v>
      </c>
      <c r="H4495" s="15">
        <v>-999</v>
      </c>
    </row>
    <row r="4496" spans="1:8" x14ac:dyDescent="0.35">
      <c r="A4496" s="14">
        <v>72421</v>
      </c>
      <c r="B4496">
        <v>17955.10546875</v>
      </c>
      <c r="C4496">
        <v>4.581329345703125</v>
      </c>
      <c r="D4496">
        <v>16.1207275390625</v>
      </c>
      <c r="E4496">
        <v>0.98091905863198303</v>
      </c>
      <c r="F4496">
        <v>1.754427909851074</v>
      </c>
      <c r="G4496">
        <v>5.6623347103595727E-2</v>
      </c>
      <c r="H4496" s="15">
        <v>-999</v>
      </c>
    </row>
    <row r="4497" spans="1:8" x14ac:dyDescent="0.35">
      <c r="A4497" s="14">
        <v>72422</v>
      </c>
      <c r="B4497">
        <v>21304.384765625</v>
      </c>
      <c r="C4497">
        <v>2.60308837890625</v>
      </c>
      <c r="D4497">
        <v>18.71087646484375</v>
      </c>
      <c r="E4497">
        <v>0.91487206829825396</v>
      </c>
      <c r="F4497">
        <v>2.5058660507202148</v>
      </c>
      <c r="G4497">
        <v>4.2384272092022002E-6</v>
      </c>
      <c r="H4497" s="15">
        <v>-999</v>
      </c>
    </row>
    <row r="4498" spans="1:8" x14ac:dyDescent="0.35">
      <c r="A4498" s="14">
        <v>72423</v>
      </c>
      <c r="B4498">
        <v>21467.34375</v>
      </c>
      <c r="C4498">
        <v>5.2174072265625</v>
      </c>
      <c r="D4498">
        <v>24.021636962890621</v>
      </c>
      <c r="E4498">
        <v>1.0326789225579469</v>
      </c>
      <c r="F4498">
        <v>2.1170530319213872</v>
      </c>
      <c r="G4498">
        <v>4.2384272092022002E-6</v>
      </c>
      <c r="H4498" s="15">
        <v>-999</v>
      </c>
    </row>
    <row r="4499" spans="1:8" x14ac:dyDescent="0.35">
      <c r="A4499" s="14">
        <v>72424</v>
      </c>
      <c r="B4499">
        <v>20296.42578125</v>
      </c>
      <c r="C4499">
        <v>8.31768798828125</v>
      </c>
      <c r="D4499">
        <v>23.96484375</v>
      </c>
      <c r="E4499">
        <v>1.318658775281369</v>
      </c>
      <c r="F4499">
        <v>2.6702661514282231</v>
      </c>
      <c r="G4499">
        <v>4.2384272092022002E-6</v>
      </c>
      <c r="H4499" s="15">
        <v>-999</v>
      </c>
    </row>
    <row r="4500" spans="1:8" x14ac:dyDescent="0.35">
      <c r="A4500" s="14">
        <v>72425</v>
      </c>
      <c r="B4500">
        <v>20087.646484375</v>
      </c>
      <c r="C4500">
        <v>8.3941650390625</v>
      </c>
      <c r="D4500">
        <v>23.457977294921879</v>
      </c>
      <c r="E4500">
        <v>1.350925926219549</v>
      </c>
      <c r="F4500">
        <v>1.711509704589844</v>
      </c>
      <c r="G4500">
        <v>0.15725815296173101</v>
      </c>
      <c r="H4500" s="15">
        <v>-999</v>
      </c>
    </row>
    <row r="4501" spans="1:8" x14ac:dyDescent="0.35">
      <c r="A4501" s="14">
        <v>72426</v>
      </c>
      <c r="B4501">
        <v>6044.4189453125</v>
      </c>
      <c r="C4501">
        <v>4.3873291015625</v>
      </c>
      <c r="D4501">
        <v>13.43905639648438</v>
      </c>
      <c r="E4501">
        <v>1.163521204702453</v>
      </c>
      <c r="F4501">
        <v>2.9601478576660161</v>
      </c>
      <c r="G4501">
        <v>4.3649435043334961</v>
      </c>
      <c r="H4501" s="15">
        <v>-999</v>
      </c>
    </row>
    <row r="4502" spans="1:8" x14ac:dyDescent="0.35">
      <c r="A4502" s="14">
        <v>72427</v>
      </c>
      <c r="B4502">
        <v>9296.8583984375</v>
      </c>
      <c r="C4502">
        <v>4.237152099609375</v>
      </c>
      <c r="D4502">
        <v>10.73635864257812</v>
      </c>
      <c r="E4502">
        <v>0.83954146570553012</v>
      </c>
      <c r="F4502">
        <v>5.5494437217712402</v>
      </c>
      <c r="G4502">
        <v>4.0834264755249023</v>
      </c>
      <c r="H4502" s="15">
        <v>-999</v>
      </c>
    </row>
    <row r="4503" spans="1:8" x14ac:dyDescent="0.35">
      <c r="A4503" s="14">
        <v>72428</v>
      </c>
      <c r="B4503">
        <v>10526.6103515625</v>
      </c>
      <c r="C4503">
        <v>5.676300048828125</v>
      </c>
      <c r="D4503">
        <v>13.10568237304688</v>
      </c>
      <c r="E4503">
        <v>0.80465197863636684</v>
      </c>
      <c r="F4503">
        <v>5.0147809982299796</v>
      </c>
      <c r="G4503">
        <v>0.13957574963569641</v>
      </c>
      <c r="H4503" s="15">
        <v>-999</v>
      </c>
    </row>
    <row r="4504" spans="1:8" x14ac:dyDescent="0.35">
      <c r="A4504" s="14">
        <v>72429</v>
      </c>
      <c r="B4504">
        <v>14652.1630859375</v>
      </c>
      <c r="C4504">
        <v>6.038177490234375</v>
      </c>
      <c r="D4504">
        <v>15.32461547851562</v>
      </c>
      <c r="E4504">
        <v>0.88638355935363267</v>
      </c>
      <c r="F4504">
        <v>3.0241622924804692</v>
      </c>
      <c r="G4504">
        <v>7.5144976377487183E-2</v>
      </c>
      <c r="H4504" s="15">
        <v>-999</v>
      </c>
    </row>
    <row r="4505" spans="1:8" x14ac:dyDescent="0.35">
      <c r="A4505" s="14">
        <v>72430</v>
      </c>
      <c r="B4505">
        <v>18100.36328125</v>
      </c>
      <c r="C4505">
        <v>5.579315185546875</v>
      </c>
      <c r="D4505">
        <v>20.397705078125</v>
      </c>
      <c r="E4505">
        <v>0.91491001685496587</v>
      </c>
      <c r="F4505">
        <v>5.1955480575561523</v>
      </c>
      <c r="G4505">
        <v>0.76463741064071655</v>
      </c>
      <c r="H4505" s="15">
        <v>-999</v>
      </c>
    </row>
    <row r="4506" spans="1:8" x14ac:dyDescent="0.35">
      <c r="A4506" s="14">
        <v>72431</v>
      </c>
      <c r="B4506">
        <v>15613.265625</v>
      </c>
      <c r="C4506">
        <v>5.070068359375</v>
      </c>
      <c r="D4506">
        <v>14.02374267578125</v>
      </c>
      <c r="E4506">
        <v>0.74824689256128873</v>
      </c>
      <c r="F4506">
        <v>4.8081903457641602</v>
      </c>
      <c r="G4506">
        <v>2.8138118796050549E-3</v>
      </c>
      <c r="H4506" s="15">
        <v>-999</v>
      </c>
    </row>
    <row r="4507" spans="1:8" x14ac:dyDescent="0.35">
      <c r="A4507" s="14">
        <v>72432</v>
      </c>
      <c r="B4507">
        <v>23450.982421875</v>
      </c>
      <c r="C4507">
        <v>3.574951171875</v>
      </c>
      <c r="D4507">
        <v>22.782806396484379</v>
      </c>
      <c r="E4507">
        <v>0.99849221711904046</v>
      </c>
      <c r="F4507">
        <v>3.2849464416503911</v>
      </c>
      <c r="G4507">
        <v>3.792618989944458</v>
      </c>
      <c r="H4507" s="15">
        <v>-999</v>
      </c>
    </row>
    <row r="4508" spans="1:8" x14ac:dyDescent="0.35">
      <c r="A4508" s="14">
        <v>72433</v>
      </c>
      <c r="B4508">
        <v>8726.7578125</v>
      </c>
      <c r="C4508">
        <v>9.7978515625</v>
      </c>
      <c r="D4508">
        <v>14.58218383789062</v>
      </c>
      <c r="E4508">
        <v>1.261413696215367</v>
      </c>
      <c r="F4508">
        <v>1.8940954208374019</v>
      </c>
      <c r="G4508">
        <v>11.8621711730957</v>
      </c>
      <c r="H4508" s="15">
        <v>-999</v>
      </c>
    </row>
    <row r="4509" spans="1:8" x14ac:dyDescent="0.35">
      <c r="A4509" s="14">
        <v>72434</v>
      </c>
      <c r="B4509">
        <v>15892.8486328125</v>
      </c>
      <c r="C4509">
        <v>8.329803466796875</v>
      </c>
      <c r="D4509">
        <v>16.77484130859375</v>
      </c>
      <c r="E4509">
        <v>0.96107196271167439</v>
      </c>
      <c r="F4509">
        <v>3.3365945816040039</v>
      </c>
      <c r="G4509">
        <v>0.48290908336639399</v>
      </c>
      <c r="H4509" s="15">
        <v>-999</v>
      </c>
    </row>
    <row r="4510" spans="1:8" x14ac:dyDescent="0.35">
      <c r="A4510" s="14">
        <v>72435</v>
      </c>
      <c r="B4510">
        <v>11622.55859375</v>
      </c>
      <c r="C4510">
        <v>7.718902587890625</v>
      </c>
      <c r="D4510">
        <v>14.30874633789062</v>
      </c>
      <c r="E4510">
        <v>0.8738041672890714</v>
      </c>
      <c r="F4510">
        <v>3.3638730049133301</v>
      </c>
      <c r="G4510">
        <v>0.68116742372512817</v>
      </c>
      <c r="H4510" s="15">
        <v>-999</v>
      </c>
    </row>
    <row r="4511" spans="1:8" x14ac:dyDescent="0.35">
      <c r="A4511" s="14">
        <v>72436</v>
      </c>
      <c r="B4511">
        <v>9983.5830078125</v>
      </c>
      <c r="C4511">
        <v>7.3719482421875</v>
      </c>
      <c r="D4511">
        <v>14.13522338867188</v>
      </c>
      <c r="E4511">
        <v>1.044162088279454</v>
      </c>
      <c r="F4511">
        <v>5.4963412284851074</v>
      </c>
      <c r="G4511">
        <v>0.56192106008529663</v>
      </c>
      <c r="H4511" s="15">
        <v>-999</v>
      </c>
    </row>
    <row r="4512" spans="1:8" x14ac:dyDescent="0.35">
      <c r="A4512" s="14">
        <v>72437</v>
      </c>
      <c r="B4512">
        <v>13885.78125</v>
      </c>
      <c r="C4512">
        <v>5.609161376953125</v>
      </c>
      <c r="D4512">
        <v>18.7918701171875</v>
      </c>
      <c r="E4512">
        <v>1.134433054506089</v>
      </c>
      <c r="F4512">
        <v>1.9457435607910161</v>
      </c>
      <c r="G4512">
        <v>3.3032979816198349E-2</v>
      </c>
      <c r="H4512" s="15">
        <v>-999</v>
      </c>
    </row>
    <row r="4513" spans="1:8" x14ac:dyDescent="0.35">
      <c r="A4513" s="14">
        <v>72438</v>
      </c>
      <c r="B4513">
        <v>24584.9375</v>
      </c>
      <c r="C4513">
        <v>9.075958251953125</v>
      </c>
      <c r="D4513">
        <v>26.936767578125</v>
      </c>
      <c r="E4513">
        <v>1.2325988097666229</v>
      </c>
      <c r="F4513">
        <v>3.9530930519103999</v>
      </c>
      <c r="G4513">
        <v>2.0157468318939209</v>
      </c>
      <c r="H4513" s="15">
        <v>-999</v>
      </c>
    </row>
    <row r="4514" spans="1:8" x14ac:dyDescent="0.35">
      <c r="A4514" s="14">
        <v>72439</v>
      </c>
      <c r="B4514">
        <v>16969.533203125</v>
      </c>
      <c r="C4514">
        <v>5.702423095703125</v>
      </c>
      <c r="D4514">
        <v>17.22491455078125</v>
      </c>
      <c r="E4514">
        <v>1.109318477182706</v>
      </c>
      <c r="F4514">
        <v>3.1885614395141602</v>
      </c>
      <c r="G4514">
        <v>0.58827608823776245</v>
      </c>
      <c r="H4514" s="15">
        <v>-999</v>
      </c>
    </row>
    <row r="4515" spans="1:8" x14ac:dyDescent="0.35">
      <c r="A4515" s="14">
        <v>72440</v>
      </c>
      <c r="B4515">
        <v>24698.95703125</v>
      </c>
      <c r="C4515">
        <v>4.592529296875</v>
      </c>
      <c r="D4515">
        <v>20.239959716796879</v>
      </c>
      <c r="E4515">
        <v>1.02500622972049</v>
      </c>
      <c r="F4515">
        <v>2.986699104309082</v>
      </c>
      <c r="G4515">
        <v>6.5244622528553009E-3</v>
      </c>
      <c r="H4515" s="15">
        <v>-999</v>
      </c>
    </row>
    <row r="4516" spans="1:8" x14ac:dyDescent="0.35">
      <c r="A4516" s="14">
        <v>72441</v>
      </c>
      <c r="B4516">
        <v>24746.3359375</v>
      </c>
      <c r="C4516">
        <v>9.107666015625</v>
      </c>
      <c r="D4516">
        <v>20.558624267578121</v>
      </c>
      <c r="E4516">
        <v>1.236445965812391</v>
      </c>
      <c r="F4516">
        <v>2.7979307174682622</v>
      </c>
      <c r="G4516">
        <v>2.550593018531799E-2</v>
      </c>
      <c r="H4516" s="15">
        <v>-999</v>
      </c>
    </row>
    <row r="4517" spans="1:8" x14ac:dyDescent="0.35">
      <c r="A4517" s="14">
        <v>72442</v>
      </c>
      <c r="B4517">
        <v>20303.193359375</v>
      </c>
      <c r="C4517">
        <v>9.726043701171875</v>
      </c>
      <c r="D4517">
        <v>21.296844482421879</v>
      </c>
      <c r="E4517">
        <v>1.3529641376188311</v>
      </c>
      <c r="F4517">
        <v>1.2259483337402339</v>
      </c>
      <c r="G4517">
        <v>1.9279435276985168E-2</v>
      </c>
      <c r="H4517" s="15">
        <v>-999</v>
      </c>
    </row>
    <row r="4518" spans="1:8" x14ac:dyDescent="0.35">
      <c r="A4518" s="14">
        <v>72443</v>
      </c>
      <c r="B4518">
        <v>25533.025390625</v>
      </c>
      <c r="C4518">
        <v>7.338348388671875</v>
      </c>
      <c r="D4518">
        <v>25.5328369140625</v>
      </c>
      <c r="E4518">
        <v>1.387590334234734</v>
      </c>
      <c r="F4518">
        <v>2.5131406784057622</v>
      </c>
      <c r="G4518">
        <v>4.2384272092022002E-6</v>
      </c>
      <c r="H4518" s="15">
        <v>-999</v>
      </c>
    </row>
    <row r="4519" spans="1:8" x14ac:dyDescent="0.35">
      <c r="A4519" s="14">
        <v>72444</v>
      </c>
      <c r="B4519">
        <v>24092.412109375</v>
      </c>
      <c r="C4519">
        <v>7.841094970703125</v>
      </c>
      <c r="D4519">
        <v>18.0567626953125</v>
      </c>
      <c r="E4519">
        <v>0.99454457370724736</v>
      </c>
      <c r="F4519">
        <v>3.052531242370605</v>
      </c>
      <c r="G4519">
        <v>2.6992755010724072E-3</v>
      </c>
      <c r="H4519" s="15">
        <v>-999</v>
      </c>
    </row>
    <row r="4520" spans="1:8" x14ac:dyDescent="0.35">
      <c r="A4520" s="14">
        <v>72445</v>
      </c>
      <c r="B4520">
        <v>10691.1328125</v>
      </c>
      <c r="C4520">
        <v>5.40301513671875</v>
      </c>
      <c r="D4520">
        <v>13.45166015625</v>
      </c>
      <c r="E4520">
        <v>0.82275953976446592</v>
      </c>
      <c r="F4520">
        <v>2.8961334228515621</v>
      </c>
      <c r="G4520">
        <v>4.2384272092022002E-6</v>
      </c>
      <c r="H4520" s="15">
        <v>-999</v>
      </c>
    </row>
    <row r="4521" spans="1:8" x14ac:dyDescent="0.35">
      <c r="A4521" s="14">
        <v>72446</v>
      </c>
      <c r="B4521">
        <v>23708.177734375</v>
      </c>
      <c r="C4521">
        <v>2.43798828125</v>
      </c>
      <c r="D4521">
        <v>16.33734130859375</v>
      </c>
      <c r="E4521">
        <v>0.84287833425954928</v>
      </c>
      <c r="F4521">
        <v>2.7702875137329102</v>
      </c>
      <c r="G4521">
        <v>9.6279326826334E-3</v>
      </c>
      <c r="H4521" s="15">
        <v>-999</v>
      </c>
    </row>
    <row r="4522" spans="1:8" x14ac:dyDescent="0.35">
      <c r="A4522" s="14">
        <v>72447</v>
      </c>
      <c r="B4522">
        <v>21854.1796875</v>
      </c>
      <c r="C4522">
        <v>3.447174072265625</v>
      </c>
      <c r="D4522">
        <v>18.9149169921875</v>
      </c>
      <c r="E4522">
        <v>0.9229689729369458</v>
      </c>
      <c r="F4522">
        <v>2.6942710876464839</v>
      </c>
      <c r="G4522">
        <v>0.1034970656037331</v>
      </c>
      <c r="H4522" s="15">
        <v>-999</v>
      </c>
    </row>
    <row r="4523" spans="1:8" x14ac:dyDescent="0.35">
      <c r="A4523" s="14">
        <v>72448</v>
      </c>
      <c r="B4523">
        <v>18599.13671875</v>
      </c>
      <c r="C4523">
        <v>7.9063720703125</v>
      </c>
      <c r="D4523">
        <v>16.553985595703121</v>
      </c>
      <c r="E4523">
        <v>1.0568172915444169</v>
      </c>
      <c r="F4523">
        <v>4.2746186256408691</v>
      </c>
      <c r="G4523">
        <v>5.407416820526123E-2</v>
      </c>
      <c r="H4523" s="15">
        <v>-999</v>
      </c>
    </row>
    <row r="4524" spans="1:8" x14ac:dyDescent="0.35">
      <c r="A4524" s="14">
        <v>72449</v>
      </c>
      <c r="B4524">
        <v>21553.25</v>
      </c>
      <c r="C4524">
        <v>7.50531005859375</v>
      </c>
      <c r="D4524">
        <v>22.14447021484375</v>
      </c>
      <c r="E4524">
        <v>1.106021782225743</v>
      </c>
      <c r="F4524">
        <v>3.924359798431396</v>
      </c>
      <c r="G4524">
        <v>3.1746230125427251</v>
      </c>
      <c r="H4524" s="15">
        <v>-999</v>
      </c>
    </row>
    <row r="4525" spans="1:8" x14ac:dyDescent="0.35">
      <c r="A4525" s="14">
        <v>72450</v>
      </c>
      <c r="B4525">
        <v>10311.5859375</v>
      </c>
      <c r="C4525">
        <v>8.445465087890625</v>
      </c>
      <c r="D4525">
        <v>17.1607666015625</v>
      </c>
      <c r="E4525">
        <v>1.288295630177656</v>
      </c>
      <c r="F4525">
        <v>2.5880661010742192</v>
      </c>
      <c r="G4525">
        <v>0.223965659737587</v>
      </c>
      <c r="H4525" s="15">
        <v>-999</v>
      </c>
    </row>
    <row r="4526" spans="1:8" x14ac:dyDescent="0.35">
      <c r="A4526" s="14">
        <v>72451</v>
      </c>
      <c r="B4526">
        <v>18946.923828125</v>
      </c>
      <c r="C4526">
        <v>7.685333251953125</v>
      </c>
      <c r="D4526">
        <v>23.737701416015621</v>
      </c>
      <c r="E4526">
        <v>1.2736189624163969</v>
      </c>
      <c r="F4526">
        <v>3.4187941551208501</v>
      </c>
      <c r="G4526">
        <v>5.1486854553222656</v>
      </c>
      <c r="H4526" s="15">
        <v>-999</v>
      </c>
    </row>
    <row r="4527" spans="1:8" x14ac:dyDescent="0.35">
      <c r="A4527" s="14">
        <v>72452</v>
      </c>
      <c r="B4527">
        <v>28219.52734375</v>
      </c>
      <c r="C4527">
        <v>6.086700439453125</v>
      </c>
      <c r="D4527">
        <v>19.493316650390621</v>
      </c>
      <c r="E4527">
        <v>0.95961094709325923</v>
      </c>
      <c r="F4527">
        <v>2.493499755859375</v>
      </c>
      <c r="G4527">
        <v>1.7786664830055091E-4</v>
      </c>
      <c r="H4527" s="15">
        <v>-999</v>
      </c>
    </row>
    <row r="4528" spans="1:8" x14ac:dyDescent="0.35">
      <c r="A4528" s="14">
        <v>72453</v>
      </c>
      <c r="B4528">
        <v>22889.212890625</v>
      </c>
      <c r="C4528">
        <v>6.415924072265625</v>
      </c>
      <c r="D4528">
        <v>21.885772705078121</v>
      </c>
      <c r="E4528">
        <v>1.073317028057156</v>
      </c>
      <c r="F4528">
        <v>2.6302566528320308</v>
      </c>
      <c r="G4528">
        <v>0.1120187938213348</v>
      </c>
      <c r="H4528" s="15">
        <v>-999</v>
      </c>
    </row>
    <row r="4529" spans="1:8" x14ac:dyDescent="0.35">
      <c r="A4529" s="14">
        <v>72454</v>
      </c>
      <c r="B4529">
        <v>16112.0390625</v>
      </c>
      <c r="C4529">
        <v>10.71844482421875</v>
      </c>
      <c r="D4529">
        <v>17.22808837890625</v>
      </c>
      <c r="E4529">
        <v>1.311230607626346</v>
      </c>
      <c r="F4529">
        <v>3.0932683944702148</v>
      </c>
      <c r="G4529">
        <v>11.823745727539061</v>
      </c>
      <c r="H4529" s="15">
        <v>-999</v>
      </c>
    </row>
    <row r="4530" spans="1:8" x14ac:dyDescent="0.35">
      <c r="A4530" s="14">
        <v>72455</v>
      </c>
      <c r="B4530">
        <v>14984.8525390625</v>
      </c>
      <c r="C4530">
        <v>9.96575927734375</v>
      </c>
      <c r="D4530">
        <v>17.528839111328121</v>
      </c>
      <c r="E4530">
        <v>1.2038786451104579</v>
      </c>
      <c r="F4530">
        <v>2.4680395126342769</v>
      </c>
      <c r="G4530">
        <v>3.5282988548278809</v>
      </c>
      <c r="H4530" s="15">
        <v>-999</v>
      </c>
    </row>
    <row r="4531" spans="1:8" x14ac:dyDescent="0.35">
      <c r="A4531" s="14">
        <v>72456</v>
      </c>
      <c r="B4531">
        <v>18700.662109375</v>
      </c>
      <c r="C4531">
        <v>8.903411865234375</v>
      </c>
      <c r="D4531">
        <v>18.12408447265625</v>
      </c>
      <c r="E4531">
        <v>1.090229781618212</v>
      </c>
      <c r="F4531">
        <v>3.471168994903564</v>
      </c>
      <c r="G4531">
        <v>0.40248546004295349</v>
      </c>
      <c r="H4531" s="15">
        <v>-999</v>
      </c>
    </row>
    <row r="4532" spans="1:8" x14ac:dyDescent="0.35">
      <c r="A4532" s="14">
        <v>72457</v>
      </c>
      <c r="B4532">
        <v>22664.296875</v>
      </c>
      <c r="C4532">
        <v>10.31924438476562</v>
      </c>
      <c r="D4532">
        <v>21.49981689453125</v>
      </c>
      <c r="E4532">
        <v>1.513956989582685</v>
      </c>
      <c r="F4532">
        <v>2.6284389495849609</v>
      </c>
      <c r="G4532">
        <v>11.070755958557131</v>
      </c>
      <c r="H4532" s="15">
        <v>-999</v>
      </c>
    </row>
    <row r="4533" spans="1:8" x14ac:dyDescent="0.35">
      <c r="A4533" s="14">
        <v>72458</v>
      </c>
      <c r="B4533">
        <v>16857.595703125</v>
      </c>
      <c r="C4533">
        <v>8.452911376953125</v>
      </c>
      <c r="D4533">
        <v>18.908599853515621</v>
      </c>
      <c r="E4533">
        <v>1.3699615897714379</v>
      </c>
      <c r="F4533">
        <v>3.3216819763183589</v>
      </c>
      <c r="G4533">
        <v>0.58005654811859131</v>
      </c>
      <c r="H4533" s="15">
        <v>-999</v>
      </c>
    </row>
    <row r="4534" spans="1:8" x14ac:dyDescent="0.35">
      <c r="A4534" s="14">
        <v>72459</v>
      </c>
      <c r="B4534">
        <v>21675.080078125</v>
      </c>
      <c r="C4534">
        <v>8.2747802734375</v>
      </c>
      <c r="D4534">
        <v>18.003143310546879</v>
      </c>
      <c r="E4534">
        <v>0.96581037593964969</v>
      </c>
      <c r="F4534">
        <v>2.1705198287963872</v>
      </c>
      <c r="G4534">
        <v>4.2384272092022002E-6</v>
      </c>
      <c r="H4534" s="15">
        <v>-999</v>
      </c>
    </row>
    <row r="4535" spans="1:8" x14ac:dyDescent="0.35">
      <c r="A4535" s="14">
        <v>72460</v>
      </c>
      <c r="B4535">
        <v>17419.3671875</v>
      </c>
      <c r="C4535">
        <v>8.4771728515625</v>
      </c>
      <c r="D4535">
        <v>18.923309326171879</v>
      </c>
      <c r="E4535">
        <v>1.069081075784307</v>
      </c>
      <c r="F4535">
        <v>3.0227069854736328</v>
      </c>
      <c r="G4535">
        <v>6.1821225099265584E-3</v>
      </c>
      <c r="H4535" s="15">
        <v>-999</v>
      </c>
    </row>
    <row r="4536" spans="1:8" x14ac:dyDescent="0.35">
      <c r="A4536" s="14">
        <v>72461</v>
      </c>
      <c r="B4536">
        <v>28792.75390625</v>
      </c>
      <c r="C4536">
        <v>6.701324462890625</v>
      </c>
      <c r="D4536">
        <v>21.8048095703125</v>
      </c>
      <c r="E4536">
        <v>1.0522870051987241</v>
      </c>
      <c r="F4536">
        <v>2.1406946182250981</v>
      </c>
      <c r="G4536">
        <v>4.2384272092022002E-6</v>
      </c>
      <c r="H4536" s="15">
        <v>-999</v>
      </c>
    </row>
    <row r="4537" spans="1:8" x14ac:dyDescent="0.35">
      <c r="A4537" s="14">
        <v>72462</v>
      </c>
      <c r="B4537">
        <v>28574.083984375</v>
      </c>
      <c r="C4537">
        <v>9.824920654296875</v>
      </c>
      <c r="D4537">
        <v>27.789642333984379</v>
      </c>
      <c r="E4537">
        <v>1.3178770307712571</v>
      </c>
      <c r="F4537">
        <v>3.0143413543701172</v>
      </c>
      <c r="G4537">
        <v>4.2384272092022002E-6</v>
      </c>
      <c r="H4537" s="15">
        <v>-999</v>
      </c>
    </row>
    <row r="4538" spans="1:8" x14ac:dyDescent="0.35">
      <c r="A4538" s="14">
        <v>72463</v>
      </c>
      <c r="B4538">
        <v>25015.5078125</v>
      </c>
      <c r="C4538">
        <v>10.50762939453125</v>
      </c>
      <c r="D4538">
        <v>20.04962158203125</v>
      </c>
      <c r="E4538">
        <v>0.99886494135810633</v>
      </c>
      <c r="F4538">
        <v>3.5111780166625981</v>
      </c>
      <c r="G4538">
        <v>9.6279326826334E-3</v>
      </c>
      <c r="H4538" s="15">
        <v>-999</v>
      </c>
    </row>
    <row r="4539" spans="1:8" x14ac:dyDescent="0.35">
      <c r="A4539" s="14">
        <v>72464</v>
      </c>
      <c r="B4539">
        <v>16996.607421875</v>
      </c>
      <c r="C4539">
        <v>8.889434814453125</v>
      </c>
      <c r="D4539">
        <v>18.43115234375</v>
      </c>
      <c r="E4539">
        <v>1.0726887920524459</v>
      </c>
      <c r="F4539">
        <v>2.821935653686523</v>
      </c>
      <c r="G4539">
        <v>2.6992755010724072E-3</v>
      </c>
      <c r="H4539" s="15">
        <v>-999</v>
      </c>
    </row>
    <row r="4540" spans="1:8" x14ac:dyDescent="0.35">
      <c r="A4540" s="14">
        <v>72465</v>
      </c>
      <c r="B4540">
        <v>24530.26953125</v>
      </c>
      <c r="C4540">
        <v>7.135040283203125</v>
      </c>
      <c r="D4540">
        <v>18.195587158203121</v>
      </c>
      <c r="E4540">
        <v>0.93795184852879798</v>
      </c>
      <c r="F4540">
        <v>2.7742891311645508</v>
      </c>
      <c r="G4540">
        <v>1.6158012673258781E-2</v>
      </c>
      <c r="H4540" s="15">
        <v>-999</v>
      </c>
    </row>
    <row r="4541" spans="1:8" x14ac:dyDescent="0.35">
      <c r="A4541" s="14">
        <v>72466</v>
      </c>
      <c r="B4541">
        <v>18649.119140625</v>
      </c>
      <c r="C4541">
        <v>5.436614990234375</v>
      </c>
      <c r="D4541">
        <v>19.380767822265621</v>
      </c>
      <c r="E4541">
        <v>1.148070981226216</v>
      </c>
      <c r="F4541">
        <v>1.822443008422852</v>
      </c>
      <c r="G4541">
        <v>1.7786664830055091E-4</v>
      </c>
      <c r="H4541" s="15">
        <v>-999</v>
      </c>
    </row>
    <row r="4542" spans="1:8" x14ac:dyDescent="0.35">
      <c r="A4542" s="14">
        <v>72467</v>
      </c>
      <c r="B4542">
        <v>14565.7373046875</v>
      </c>
      <c r="C4542">
        <v>8.2645263671875</v>
      </c>
      <c r="D4542">
        <v>20.260986328125</v>
      </c>
      <c r="E4542">
        <v>1.222044807376961</v>
      </c>
      <c r="F4542">
        <v>4.5965070724487296</v>
      </c>
      <c r="G4542">
        <v>0.47252339124679571</v>
      </c>
      <c r="H4542" s="15">
        <v>-999</v>
      </c>
    </row>
    <row r="4543" spans="1:8" x14ac:dyDescent="0.35">
      <c r="A4543" s="14">
        <v>72468</v>
      </c>
      <c r="B4543">
        <v>17295.974609375</v>
      </c>
      <c r="C4543">
        <v>6.539031982421875</v>
      </c>
      <c r="D4543">
        <v>15.99346923828125</v>
      </c>
      <c r="E4543">
        <v>0.9699957126320935</v>
      </c>
      <c r="F4543">
        <v>3.6133823394775391</v>
      </c>
      <c r="G4543">
        <v>3.9508957415819168E-2</v>
      </c>
      <c r="H4543" s="15">
        <v>-999</v>
      </c>
    </row>
    <row r="4544" spans="1:8" x14ac:dyDescent="0.35">
      <c r="A4544" s="14">
        <v>72469</v>
      </c>
      <c r="B4544">
        <v>30311.98046875</v>
      </c>
      <c r="C4544">
        <v>4.239959716796875</v>
      </c>
      <c r="D4544">
        <v>21.847900390625</v>
      </c>
      <c r="E4544">
        <v>0.95665038788818679</v>
      </c>
      <c r="F4544">
        <v>2.1854324340820308</v>
      </c>
      <c r="G4544">
        <v>4.2384272092022002E-6</v>
      </c>
      <c r="H4544" s="15">
        <v>-999</v>
      </c>
    </row>
    <row r="4545" spans="1:8" x14ac:dyDescent="0.35">
      <c r="A4545" s="14">
        <v>72470</v>
      </c>
      <c r="B4545">
        <v>28498.0703125</v>
      </c>
      <c r="C4545">
        <v>11.2230224609375</v>
      </c>
      <c r="D4545">
        <v>30.55438232421875</v>
      </c>
      <c r="E4545">
        <v>1.2832903234507509</v>
      </c>
      <c r="F4545">
        <v>4.0109238624572754</v>
      </c>
      <c r="G4545">
        <v>0.44599202275276179</v>
      </c>
      <c r="H4545" s="15">
        <v>-999</v>
      </c>
    </row>
    <row r="4546" spans="1:8" x14ac:dyDescent="0.35">
      <c r="A4546" s="14">
        <v>72471</v>
      </c>
      <c r="B4546">
        <v>26971.033203125</v>
      </c>
      <c r="C4546">
        <v>15.07781982421875</v>
      </c>
      <c r="D4546">
        <v>30.614349365234379</v>
      </c>
      <c r="E4546">
        <v>1.959161300867569</v>
      </c>
      <c r="F4546">
        <v>3.2569398880004878</v>
      </c>
      <c r="G4546">
        <v>4.4489641189575204</v>
      </c>
      <c r="H4546" s="15">
        <v>-999</v>
      </c>
    </row>
    <row r="4547" spans="1:8" x14ac:dyDescent="0.35">
      <c r="A4547" s="14">
        <v>72472</v>
      </c>
      <c r="B4547">
        <v>19459.755859375</v>
      </c>
      <c r="C4547">
        <v>13.50531005859375</v>
      </c>
      <c r="D4547">
        <v>21.328399658203121</v>
      </c>
      <c r="E4547">
        <v>1.3642904844136261</v>
      </c>
      <c r="F4547">
        <v>1.843174934387207</v>
      </c>
      <c r="G4547">
        <v>0.50824129581451416</v>
      </c>
      <c r="H4547" s="15">
        <v>-999</v>
      </c>
    </row>
    <row r="4548" spans="1:8" x14ac:dyDescent="0.35">
      <c r="A4548" s="14">
        <v>72473</v>
      </c>
      <c r="B4548">
        <v>22245.181640625</v>
      </c>
      <c r="C4548">
        <v>13.46240234375</v>
      </c>
      <c r="D4548">
        <v>21.444091796875</v>
      </c>
      <c r="E4548">
        <v>1.316463372748341</v>
      </c>
      <c r="F4548">
        <v>3.1583728790283199</v>
      </c>
      <c r="G4548">
        <v>0.2403681427240372</v>
      </c>
      <c r="H4548" s="15">
        <v>-999</v>
      </c>
    </row>
    <row r="4549" spans="1:8" x14ac:dyDescent="0.35">
      <c r="A4549" s="14">
        <v>72474</v>
      </c>
      <c r="B4549">
        <v>17382.400390625</v>
      </c>
      <c r="C4549">
        <v>11.786376953125</v>
      </c>
      <c r="D4549">
        <v>18.8875732421875</v>
      </c>
      <c r="E4549">
        <v>1.131681958230476</v>
      </c>
      <c r="F4549">
        <v>3.413338184356689</v>
      </c>
      <c r="G4549">
        <v>0</v>
      </c>
      <c r="H4549" s="15">
        <v>-999</v>
      </c>
    </row>
    <row r="4550" spans="1:8" x14ac:dyDescent="0.35">
      <c r="A4550" s="14">
        <v>72475</v>
      </c>
      <c r="B4550">
        <v>8683.5439453125</v>
      </c>
      <c r="C4550">
        <v>11.64273071289062</v>
      </c>
      <c r="D4550">
        <v>18.583648681640621</v>
      </c>
      <c r="E4550">
        <v>1.328761670136521</v>
      </c>
      <c r="F4550">
        <v>4.8223752975463867</v>
      </c>
      <c r="G4550">
        <v>7.4768633842468262</v>
      </c>
      <c r="H4550" s="15">
        <v>-999</v>
      </c>
    </row>
    <row r="4551" spans="1:8" x14ac:dyDescent="0.35">
      <c r="A4551" s="14">
        <v>72476</v>
      </c>
      <c r="B4551">
        <v>6633.783203125</v>
      </c>
      <c r="C4551">
        <v>12.07550048828125</v>
      </c>
      <c r="D4551">
        <v>21.245330810546879</v>
      </c>
      <c r="E4551">
        <v>1.4858173791340279</v>
      </c>
      <c r="F4551">
        <v>4.2964415550231934</v>
      </c>
      <c r="G4551">
        <v>1.919180750846863</v>
      </c>
      <c r="H4551" s="15">
        <v>-999</v>
      </c>
    </row>
    <row r="4552" spans="1:8" x14ac:dyDescent="0.35">
      <c r="A4552" s="14">
        <v>72477</v>
      </c>
      <c r="B4552">
        <v>23921.642578125</v>
      </c>
      <c r="C4552">
        <v>13.10333251953125</v>
      </c>
      <c r="D4552">
        <v>26.732757568359379</v>
      </c>
      <c r="E4552">
        <v>1.53331057125774</v>
      </c>
      <c r="F4552">
        <v>3.3456869125366211</v>
      </c>
      <c r="G4552">
        <v>4.2384272092022002E-6</v>
      </c>
      <c r="H4552" s="15">
        <v>-999</v>
      </c>
    </row>
    <row r="4553" spans="1:8" x14ac:dyDescent="0.35">
      <c r="A4553" s="14">
        <v>72478</v>
      </c>
      <c r="B4553">
        <v>22075.97265625</v>
      </c>
      <c r="C4553">
        <v>12.32919311523438</v>
      </c>
      <c r="D4553">
        <v>24.267730712890621</v>
      </c>
      <c r="E4553">
        <v>1.5748765417149411</v>
      </c>
      <c r="F4553">
        <v>2.3891134262084961</v>
      </c>
      <c r="G4553">
        <v>2.0443299785256389E-2</v>
      </c>
      <c r="H4553" s="15">
        <v>-999</v>
      </c>
    </row>
    <row r="4554" spans="1:8" x14ac:dyDescent="0.35">
      <c r="A4554" s="14">
        <v>72479</v>
      </c>
      <c r="B4554">
        <v>21054.4765625</v>
      </c>
      <c r="C4554">
        <v>12.59219360351562</v>
      </c>
      <c r="D4554">
        <v>26.947296142578121</v>
      </c>
      <c r="E4554">
        <v>1.581590461695856</v>
      </c>
      <c r="F4554">
        <v>2.0170316696166992</v>
      </c>
      <c r="G4554">
        <v>4.2608240619301801E-4</v>
      </c>
      <c r="H4554" s="15">
        <v>-999</v>
      </c>
    </row>
    <row r="4555" spans="1:8" x14ac:dyDescent="0.35">
      <c r="A4555" s="14">
        <v>72480</v>
      </c>
      <c r="B4555">
        <v>25544.998046875</v>
      </c>
      <c r="C4555">
        <v>16.388275146484379</v>
      </c>
      <c r="D4555">
        <v>30.922454833984379</v>
      </c>
      <c r="E4555">
        <v>2.1745055551648749</v>
      </c>
      <c r="F4555">
        <v>2.2421722412109379</v>
      </c>
      <c r="G4555">
        <v>2.348017692565918</v>
      </c>
      <c r="H4555" s="15">
        <v>-999</v>
      </c>
    </row>
    <row r="4556" spans="1:8" x14ac:dyDescent="0.35">
      <c r="A4556" s="14">
        <v>72481</v>
      </c>
      <c r="B4556">
        <v>25984.939453125</v>
      </c>
      <c r="C4556">
        <v>15.4686279296875</v>
      </c>
      <c r="D4556">
        <v>26.01239013671875</v>
      </c>
      <c r="E4556">
        <v>1.6870778902277379</v>
      </c>
      <c r="F4556">
        <v>2.1861591339111328</v>
      </c>
      <c r="G4556">
        <v>3.6747027188539509E-3</v>
      </c>
      <c r="H4556" s="15">
        <v>-999</v>
      </c>
    </row>
    <row r="4557" spans="1:8" x14ac:dyDescent="0.35">
      <c r="A4557" s="14">
        <v>72482</v>
      </c>
      <c r="B4557">
        <v>20260.5</v>
      </c>
      <c r="C4557">
        <v>15.21212768554688</v>
      </c>
      <c r="D4557">
        <v>26.47088623046875</v>
      </c>
      <c r="E4557">
        <v>1.6610241581654901</v>
      </c>
      <c r="F4557">
        <v>1.586028099060059</v>
      </c>
      <c r="G4557">
        <v>4.2384272092022002E-6</v>
      </c>
      <c r="H4557" s="15">
        <v>-999</v>
      </c>
    </row>
    <row r="4558" spans="1:8" x14ac:dyDescent="0.35">
      <c r="A4558" s="14">
        <v>72483</v>
      </c>
      <c r="B4558">
        <v>25771.4765625</v>
      </c>
      <c r="C4558">
        <v>13.97445678710938</v>
      </c>
      <c r="D4558">
        <v>25.78521728515625</v>
      </c>
      <c r="E4558">
        <v>1.4209868233862131</v>
      </c>
      <c r="F4558">
        <v>2.4298496246337891</v>
      </c>
      <c r="G4558">
        <v>0</v>
      </c>
      <c r="H4558" s="15">
        <v>-999</v>
      </c>
    </row>
    <row r="4559" spans="1:8" x14ac:dyDescent="0.35">
      <c r="A4559" s="14">
        <v>72484</v>
      </c>
      <c r="B4559">
        <v>29771.556640625</v>
      </c>
      <c r="C4559">
        <v>12.85708618164062</v>
      </c>
      <c r="D4559">
        <v>29.310302734375</v>
      </c>
      <c r="E4559">
        <v>1.6394805492803251</v>
      </c>
      <c r="F4559">
        <v>3.561370849609375</v>
      </c>
      <c r="G4559">
        <v>4.2384272092022002E-6</v>
      </c>
      <c r="H4559" s="15">
        <v>-999</v>
      </c>
    </row>
    <row r="4560" spans="1:8" x14ac:dyDescent="0.35">
      <c r="A4560" s="14">
        <v>72485</v>
      </c>
      <c r="B4560">
        <v>19237.962890625</v>
      </c>
      <c r="C4560">
        <v>12.834716796875</v>
      </c>
      <c r="D4560">
        <v>27.244903564453121</v>
      </c>
      <c r="E4560">
        <v>1.8341544175032951</v>
      </c>
      <c r="F4560">
        <v>3.622838973999023</v>
      </c>
      <c r="G4560">
        <v>6.5264272689819336</v>
      </c>
      <c r="H4560" s="15">
        <v>-999</v>
      </c>
    </row>
    <row r="4561" spans="1:8" x14ac:dyDescent="0.35">
      <c r="A4561" s="14">
        <v>72486</v>
      </c>
      <c r="B4561">
        <v>30444.744140625</v>
      </c>
      <c r="C4561">
        <v>10.94229125976562</v>
      </c>
      <c r="D4561">
        <v>23.46636962890625</v>
      </c>
      <c r="E4561">
        <v>1.3528843137691311</v>
      </c>
      <c r="F4561">
        <v>2.212347030639648</v>
      </c>
      <c r="G4561">
        <v>4.2384272092022002E-6</v>
      </c>
      <c r="H4561" s="15">
        <v>-999</v>
      </c>
    </row>
    <row r="4562" spans="1:8" x14ac:dyDescent="0.35">
      <c r="A4562" s="14">
        <v>72487</v>
      </c>
      <c r="B4562">
        <v>23191.705078125</v>
      </c>
      <c r="C4562">
        <v>11.5345458984375</v>
      </c>
      <c r="D4562">
        <v>25.182647705078121</v>
      </c>
      <c r="E4562">
        <v>1.528686379300805</v>
      </c>
      <c r="F4562">
        <v>1.7529735565185549</v>
      </c>
      <c r="G4562">
        <v>2.0378998015075922E-3</v>
      </c>
      <c r="H4562" s="15">
        <v>-999</v>
      </c>
    </row>
    <row r="4563" spans="1:8" x14ac:dyDescent="0.35">
      <c r="A4563" s="14">
        <v>72488</v>
      </c>
      <c r="B4563">
        <v>22193.1171875</v>
      </c>
      <c r="C4563">
        <v>14.35592651367188</v>
      </c>
      <c r="D4563">
        <v>27.227020263671879</v>
      </c>
      <c r="E4563">
        <v>1.6230357957253649</v>
      </c>
      <c r="F4563">
        <v>2.568425178527832</v>
      </c>
      <c r="G4563">
        <v>2.407041072845459</v>
      </c>
      <c r="H4563" s="15">
        <v>-999</v>
      </c>
    </row>
    <row r="4564" spans="1:8" x14ac:dyDescent="0.35">
      <c r="A4564" s="14">
        <v>72489</v>
      </c>
      <c r="B4564">
        <v>22259.759765625</v>
      </c>
      <c r="C4564">
        <v>12.56796264648438</v>
      </c>
      <c r="D4564">
        <v>23.4464111328125</v>
      </c>
      <c r="E4564">
        <v>1.4737290422259079</v>
      </c>
      <c r="F4564">
        <v>4.0265641212463379</v>
      </c>
      <c r="G4564">
        <v>5.5243067741394043</v>
      </c>
      <c r="H4564" s="15">
        <v>-999</v>
      </c>
    </row>
    <row r="4565" spans="1:8" x14ac:dyDescent="0.35">
      <c r="A4565" s="14">
        <v>72490</v>
      </c>
      <c r="B4565">
        <v>31346.494140625</v>
      </c>
      <c r="C4565">
        <v>11.246337890625</v>
      </c>
      <c r="D4565">
        <v>22.59246826171875</v>
      </c>
      <c r="E4565">
        <v>1.2391081528591541</v>
      </c>
      <c r="F4565">
        <v>3.9192676544189449</v>
      </c>
      <c r="G4565">
        <v>4.2384272092022002E-6</v>
      </c>
      <c r="H4565" s="15">
        <v>-999</v>
      </c>
    </row>
    <row r="4566" spans="1:8" x14ac:dyDescent="0.35">
      <c r="A4566" s="14">
        <v>72491</v>
      </c>
      <c r="B4566">
        <v>30765.978515625</v>
      </c>
      <c r="C4566">
        <v>10.01425170898438</v>
      </c>
      <c r="D4566">
        <v>21.955169677734379</v>
      </c>
      <c r="E4566">
        <v>1.249144967612537</v>
      </c>
      <c r="F4566">
        <v>3.842523574829102</v>
      </c>
      <c r="G4566">
        <v>4.2384272092022002E-6</v>
      </c>
      <c r="H4566" s="15">
        <v>-999</v>
      </c>
    </row>
    <row r="4567" spans="1:8" x14ac:dyDescent="0.35">
      <c r="A4567" s="14">
        <v>72492</v>
      </c>
      <c r="B4567">
        <v>26584.716796875</v>
      </c>
      <c r="C4567">
        <v>10.0758056640625</v>
      </c>
      <c r="D4567">
        <v>22.232818603515621</v>
      </c>
      <c r="E4567">
        <v>1.2088833532999079</v>
      </c>
      <c r="F4567">
        <v>3.0368919372558589</v>
      </c>
      <c r="G4567">
        <v>4.2608240619301801E-4</v>
      </c>
      <c r="H4567" s="15">
        <v>-999</v>
      </c>
    </row>
    <row r="4568" spans="1:8" x14ac:dyDescent="0.35">
      <c r="A4568" s="14">
        <v>72493</v>
      </c>
      <c r="B4568">
        <v>22415.951171875</v>
      </c>
      <c r="C4568">
        <v>11.05047607421875</v>
      </c>
      <c r="D4568">
        <v>24.954437255859379</v>
      </c>
      <c r="E4568">
        <v>1.4291517031454279</v>
      </c>
      <c r="F4568">
        <v>2.3661994934082031</v>
      </c>
      <c r="G4568">
        <v>4.2384272092022002E-6</v>
      </c>
      <c r="H4568" s="15">
        <v>-999</v>
      </c>
    </row>
    <row r="4569" spans="1:8" x14ac:dyDescent="0.35">
      <c r="A4569" s="14">
        <v>72494</v>
      </c>
      <c r="B4569">
        <v>29733.02734375</v>
      </c>
      <c r="C4569">
        <v>12.49240112304688</v>
      </c>
      <c r="D4569">
        <v>25.18475341796875</v>
      </c>
      <c r="E4569">
        <v>1.4406611356260981</v>
      </c>
      <c r="F4569">
        <v>3.241663932800293</v>
      </c>
      <c r="G4569">
        <v>4.2384272092022002E-6</v>
      </c>
      <c r="H4569" s="15">
        <v>-999</v>
      </c>
    </row>
    <row r="4570" spans="1:8" x14ac:dyDescent="0.35">
      <c r="A4570" s="14">
        <v>72495</v>
      </c>
      <c r="B4570">
        <v>31212.169921875</v>
      </c>
      <c r="C4570">
        <v>11.111083984375</v>
      </c>
      <c r="D4570">
        <v>24.523284912109379</v>
      </c>
      <c r="E4570">
        <v>1.3782764392111431</v>
      </c>
      <c r="F4570">
        <v>3.1525535583496089</v>
      </c>
      <c r="G4570">
        <v>4.2384272092022002E-6</v>
      </c>
      <c r="H4570" s="15">
        <v>-999</v>
      </c>
    </row>
    <row r="4571" spans="1:8" x14ac:dyDescent="0.35">
      <c r="A4571" s="14">
        <v>72496</v>
      </c>
      <c r="B4571">
        <v>30748.275390625</v>
      </c>
      <c r="C4571">
        <v>12.8057861328125</v>
      </c>
      <c r="D4571">
        <v>28.2723388671875</v>
      </c>
      <c r="E4571">
        <v>1.38168617394078</v>
      </c>
      <c r="F4571">
        <v>4.4331989288330078</v>
      </c>
      <c r="G4571">
        <v>4.2384272092022002E-6</v>
      </c>
      <c r="H4571" s="15">
        <v>-999</v>
      </c>
    </row>
    <row r="4572" spans="1:8" x14ac:dyDescent="0.35">
      <c r="A4572" s="14">
        <v>72497</v>
      </c>
      <c r="B4572">
        <v>30727.97265625</v>
      </c>
      <c r="C4572">
        <v>13.1639404296875</v>
      </c>
      <c r="D4572">
        <v>29.04949951171875</v>
      </c>
      <c r="E4572">
        <v>1.5214775288242579</v>
      </c>
      <c r="F4572">
        <v>4.2306089401245117</v>
      </c>
      <c r="G4572">
        <v>4.2384272092022002E-6</v>
      </c>
      <c r="H4572" s="15">
        <v>-999</v>
      </c>
    </row>
    <row r="4573" spans="1:8" x14ac:dyDescent="0.35">
      <c r="A4573" s="14">
        <v>72498</v>
      </c>
      <c r="B4573">
        <v>29327.451171875</v>
      </c>
      <c r="C4573">
        <v>12.68453979492188</v>
      </c>
      <c r="D4573">
        <v>29.64892578125</v>
      </c>
      <c r="E4573">
        <v>1.482198402052715</v>
      </c>
      <c r="F4573">
        <v>4.2713451385498047</v>
      </c>
      <c r="G4573">
        <v>4.2384272092022002E-6</v>
      </c>
      <c r="H4573" s="15">
        <v>-999</v>
      </c>
    </row>
    <row r="4574" spans="1:8" x14ac:dyDescent="0.35">
      <c r="A4574" s="14">
        <v>72499</v>
      </c>
      <c r="B4574">
        <v>29282.154296875</v>
      </c>
      <c r="C4574">
        <v>12.98208618164062</v>
      </c>
      <c r="D4574">
        <v>25.66009521484375</v>
      </c>
      <c r="E4574">
        <v>1.3099723141985951</v>
      </c>
      <c r="F4574">
        <v>3.3533248901367192</v>
      </c>
      <c r="G4574">
        <v>4.2384272092022002E-6</v>
      </c>
      <c r="H4574" s="15">
        <v>-999</v>
      </c>
    </row>
    <row r="4575" spans="1:8" x14ac:dyDescent="0.35">
      <c r="A4575" s="14">
        <v>72500</v>
      </c>
      <c r="B4575">
        <v>31286.09765625</v>
      </c>
      <c r="C4575">
        <v>10.05807495117188</v>
      </c>
      <c r="D4575">
        <v>24.399169921875</v>
      </c>
      <c r="E4575">
        <v>1.135152251784638</v>
      </c>
      <c r="F4575">
        <v>2.9059543609619141</v>
      </c>
      <c r="G4575">
        <v>4.2384272092022002E-6</v>
      </c>
      <c r="H4575" s="15">
        <v>-999</v>
      </c>
    </row>
    <row r="4576" spans="1:8" x14ac:dyDescent="0.35">
      <c r="A4576" s="14">
        <v>72501</v>
      </c>
      <c r="B4576">
        <v>30348.9453125</v>
      </c>
      <c r="C4576">
        <v>11.71829223632812</v>
      </c>
      <c r="D4576">
        <v>27.044036865234379</v>
      </c>
      <c r="E4576">
        <v>1.159293390398114</v>
      </c>
      <c r="F4576">
        <v>3.944364070892334</v>
      </c>
      <c r="G4576">
        <v>4.2384272092022002E-6</v>
      </c>
      <c r="H4576" s="15">
        <v>-999</v>
      </c>
    </row>
    <row r="4577" spans="1:8" x14ac:dyDescent="0.35">
      <c r="A4577" s="14">
        <v>72502</v>
      </c>
      <c r="B4577">
        <v>31225.70703125</v>
      </c>
      <c r="C4577">
        <v>13.85693359375</v>
      </c>
      <c r="D4577">
        <v>32.1591796875</v>
      </c>
      <c r="E4577">
        <v>1.2457828185653439</v>
      </c>
      <c r="F4577">
        <v>3.4006080627441411</v>
      </c>
      <c r="G4577">
        <v>4.2384272092022002E-6</v>
      </c>
      <c r="H4577" s="15">
        <v>-999</v>
      </c>
    </row>
    <row r="4578" spans="1:8" x14ac:dyDescent="0.35">
      <c r="A4578" s="14">
        <v>72503</v>
      </c>
      <c r="B4578">
        <v>31325.666015625</v>
      </c>
      <c r="C4578">
        <v>16.99078369140625</v>
      </c>
      <c r="D4578">
        <v>34.713592529296882</v>
      </c>
      <c r="E4578">
        <v>1.1766276083196141</v>
      </c>
      <c r="F4578">
        <v>2.875401496887207</v>
      </c>
      <c r="G4578">
        <v>4.2384272092022002E-6</v>
      </c>
      <c r="H4578" s="15">
        <v>-999</v>
      </c>
    </row>
    <row r="4579" spans="1:8" x14ac:dyDescent="0.35">
      <c r="A4579" s="14">
        <v>72504</v>
      </c>
      <c r="B4579">
        <v>27931.09375</v>
      </c>
      <c r="C4579">
        <v>17.916015625</v>
      </c>
      <c r="D4579">
        <v>36.31524658203125</v>
      </c>
      <c r="E4579">
        <v>1.3149798900898719</v>
      </c>
      <c r="F4579">
        <v>3.3536887168884282</v>
      </c>
      <c r="G4579">
        <v>4.2384272092022002E-6</v>
      </c>
      <c r="H4579" s="15">
        <v>-999</v>
      </c>
    </row>
    <row r="4580" spans="1:8" x14ac:dyDescent="0.35">
      <c r="A4580" s="14">
        <v>72505</v>
      </c>
      <c r="B4580">
        <v>23294.271484375</v>
      </c>
      <c r="C4580">
        <v>16.462890625</v>
      </c>
      <c r="D4580">
        <v>33.967987060546882</v>
      </c>
      <c r="E4580">
        <v>1.974435707641651</v>
      </c>
      <c r="F4580">
        <v>4.4899382591247559</v>
      </c>
      <c r="G4580">
        <v>1.905438184738159</v>
      </c>
      <c r="H4580" s="15">
        <v>-999</v>
      </c>
    </row>
    <row r="4581" spans="1:8" x14ac:dyDescent="0.35">
      <c r="A4581" s="14">
        <v>72506</v>
      </c>
      <c r="B4581">
        <v>26312.943359375</v>
      </c>
      <c r="C4581">
        <v>14.59097290039062</v>
      </c>
      <c r="D4581">
        <v>26.070220947265621</v>
      </c>
      <c r="E4581">
        <v>1.5148279702145211</v>
      </c>
      <c r="F4581">
        <v>3.1791048049926758</v>
      </c>
      <c r="G4581">
        <v>4.2384272092022002E-6</v>
      </c>
      <c r="H4581" s="15">
        <v>-999</v>
      </c>
    </row>
    <row r="4582" spans="1:8" x14ac:dyDescent="0.35">
      <c r="A4582" s="14">
        <v>72507</v>
      </c>
      <c r="B4582">
        <v>29387.84375</v>
      </c>
      <c r="C4582">
        <v>12.5101318359375</v>
      </c>
      <c r="D4582">
        <v>27.91900634765625</v>
      </c>
      <c r="E4582">
        <v>1.5545786317233321</v>
      </c>
      <c r="F4582">
        <v>1.34852123260498</v>
      </c>
      <c r="G4582">
        <v>4.2384272092022002E-6</v>
      </c>
      <c r="H4582" s="15">
        <v>-999</v>
      </c>
    </row>
    <row r="4583" spans="1:8" x14ac:dyDescent="0.35">
      <c r="A4583" s="14">
        <v>72508</v>
      </c>
      <c r="B4583">
        <v>21364.2578125</v>
      </c>
      <c r="C4583">
        <v>14.6068115234375</v>
      </c>
      <c r="D4583">
        <v>30.356689453125</v>
      </c>
      <c r="E4583">
        <v>1.5808397538390859</v>
      </c>
      <c r="F4583">
        <v>3.8352489471435551</v>
      </c>
      <c r="G4583">
        <v>4.2384272092022002E-6</v>
      </c>
      <c r="H4583" s="15">
        <v>-999</v>
      </c>
    </row>
    <row r="4584" spans="1:8" x14ac:dyDescent="0.35">
      <c r="A4584" s="14">
        <v>72509</v>
      </c>
      <c r="B4584">
        <v>22251.951171875</v>
      </c>
      <c r="C4584">
        <v>12.79925537109375</v>
      </c>
      <c r="D4584">
        <v>24.29718017578125</v>
      </c>
      <c r="E4584">
        <v>1.566490439729552</v>
      </c>
      <c r="F4584">
        <v>3.488263607025146</v>
      </c>
      <c r="G4584">
        <v>2.2270487621426579E-2</v>
      </c>
      <c r="H4584" s="15">
        <v>-999</v>
      </c>
    </row>
    <row r="4585" spans="1:8" x14ac:dyDescent="0.35">
      <c r="A4585" s="14">
        <v>72510</v>
      </c>
      <c r="B4585">
        <v>29818.935546875</v>
      </c>
      <c r="C4585">
        <v>10.6568603515625</v>
      </c>
      <c r="D4585">
        <v>26.102813720703121</v>
      </c>
      <c r="E4585">
        <v>1.398790214700254</v>
      </c>
      <c r="F4585">
        <v>2.60625171661377</v>
      </c>
      <c r="G4585">
        <v>4.2384272092022002E-6</v>
      </c>
      <c r="H4585" s="15">
        <v>-999</v>
      </c>
    </row>
    <row r="4586" spans="1:8" x14ac:dyDescent="0.35">
      <c r="A4586" s="14">
        <v>72511</v>
      </c>
      <c r="B4586">
        <v>29552.88671875</v>
      </c>
      <c r="C4586">
        <v>13.9921875</v>
      </c>
      <c r="D4586">
        <v>30.93719482421875</v>
      </c>
      <c r="E4586">
        <v>1.4171715907144971</v>
      </c>
      <c r="F4586">
        <v>2.7179126739501949</v>
      </c>
      <c r="G4586">
        <v>4.2384272092022002E-6</v>
      </c>
      <c r="H4586" s="15">
        <v>-999</v>
      </c>
    </row>
    <row r="4587" spans="1:8" x14ac:dyDescent="0.35">
      <c r="A4587" s="14">
        <v>72512</v>
      </c>
      <c r="B4587">
        <v>29520.609375</v>
      </c>
      <c r="C4587">
        <v>17.32281494140625</v>
      </c>
      <c r="D4587">
        <v>34.412841796875</v>
      </c>
      <c r="E4587">
        <v>1.2678033867132099</v>
      </c>
      <c r="F4587">
        <v>2.39857006072998</v>
      </c>
      <c r="G4587">
        <v>3.49532850086689E-2</v>
      </c>
      <c r="H4587" s="15">
        <v>-999</v>
      </c>
    </row>
    <row r="4588" spans="1:8" x14ac:dyDescent="0.35">
      <c r="A4588" s="14">
        <v>72513</v>
      </c>
      <c r="B4588">
        <v>25685.572265625</v>
      </c>
      <c r="C4588">
        <v>18.259246826171879</v>
      </c>
      <c r="D4588">
        <v>35.04486083984375</v>
      </c>
      <c r="E4588">
        <v>1.4437695707737059</v>
      </c>
      <c r="F4588">
        <v>2.4887714385986328</v>
      </c>
      <c r="G4588">
        <v>1.193732380867004</v>
      </c>
      <c r="H4588" s="15">
        <v>-999</v>
      </c>
    </row>
    <row r="4589" spans="1:8" x14ac:dyDescent="0.35">
      <c r="A4589" s="14">
        <v>72514</v>
      </c>
      <c r="B4589">
        <v>28701.12109375</v>
      </c>
      <c r="C4589">
        <v>18.784332275390621</v>
      </c>
      <c r="D4589">
        <v>32.517791748046882</v>
      </c>
      <c r="E4589">
        <v>1.413181292886825</v>
      </c>
      <c r="F4589">
        <v>3.1012697219848628</v>
      </c>
      <c r="G4589">
        <v>4.2384272092022002E-6</v>
      </c>
      <c r="H4589" s="15">
        <v>-999</v>
      </c>
    </row>
    <row r="4590" spans="1:8" x14ac:dyDescent="0.35">
      <c r="A4590" s="14">
        <v>72515</v>
      </c>
      <c r="B4590">
        <v>28880.740234375</v>
      </c>
      <c r="C4590">
        <v>16.452606201171879</v>
      </c>
      <c r="D4590">
        <v>31.772186279296879</v>
      </c>
      <c r="E4590">
        <v>1.73678257304299</v>
      </c>
      <c r="F4590">
        <v>2.3472862243652339</v>
      </c>
      <c r="G4590">
        <v>4.2384272092022002E-6</v>
      </c>
      <c r="H4590" s="15">
        <v>-999</v>
      </c>
    </row>
    <row r="4591" spans="1:8" x14ac:dyDescent="0.35">
      <c r="A4591" s="14">
        <v>72516</v>
      </c>
      <c r="B4591">
        <v>28882.82421875</v>
      </c>
      <c r="C4591">
        <v>17.937469482421879</v>
      </c>
      <c r="D4591">
        <v>34.909210205078118</v>
      </c>
      <c r="E4591">
        <v>1.5884459865973091</v>
      </c>
      <c r="F4591">
        <v>2.201436042785645</v>
      </c>
      <c r="G4591">
        <v>4.2384272092022002E-6</v>
      </c>
      <c r="H4591" s="15">
        <v>-999</v>
      </c>
    </row>
    <row r="4592" spans="1:8" x14ac:dyDescent="0.35">
      <c r="A4592" s="14">
        <v>72517</v>
      </c>
      <c r="B4592">
        <v>22729.8984375</v>
      </c>
      <c r="C4592">
        <v>16.89471435546875</v>
      </c>
      <c r="D4592">
        <v>30.450286865234379</v>
      </c>
      <c r="E4592">
        <v>1.8640150342516699</v>
      </c>
      <c r="F4592">
        <v>3.4904460906982422</v>
      </c>
      <c r="G4592">
        <v>11.23952674865723</v>
      </c>
      <c r="H4592" s="15">
        <v>-999</v>
      </c>
    </row>
    <row r="4593" spans="1:8" x14ac:dyDescent="0.35">
      <c r="A4593" s="14">
        <v>72518</v>
      </c>
      <c r="B4593">
        <v>13075.6650390625</v>
      </c>
      <c r="C4593">
        <v>13.8905029296875</v>
      </c>
      <c r="D4593">
        <v>20.989776611328121</v>
      </c>
      <c r="E4593">
        <v>1.422173350737242</v>
      </c>
      <c r="F4593">
        <v>4.8361964225769043</v>
      </c>
      <c r="G4593">
        <v>1.754850029945374</v>
      </c>
      <c r="H4593" s="15">
        <v>-999</v>
      </c>
    </row>
    <row r="4594" spans="1:8" x14ac:dyDescent="0.35">
      <c r="A4594" s="14">
        <v>72519</v>
      </c>
      <c r="B4594">
        <v>18139.412109375</v>
      </c>
      <c r="C4594">
        <v>13.51556396484375</v>
      </c>
      <c r="D4594">
        <v>23.968017578125</v>
      </c>
      <c r="E4594">
        <v>1.3620088859681221</v>
      </c>
      <c r="F4594">
        <v>3.7199511528015141</v>
      </c>
      <c r="G4594">
        <v>1.3820610046386721</v>
      </c>
      <c r="H4594" s="15">
        <v>-999</v>
      </c>
    </row>
    <row r="4595" spans="1:8" x14ac:dyDescent="0.35">
      <c r="A4595" s="14">
        <v>72520</v>
      </c>
      <c r="B4595">
        <v>14351.2333984375</v>
      </c>
      <c r="C4595">
        <v>11.68002319335938</v>
      </c>
      <c r="D4595">
        <v>21.088623046875</v>
      </c>
      <c r="E4595">
        <v>1.3688604013765191</v>
      </c>
      <c r="F4595">
        <v>3.9741888046264648</v>
      </c>
      <c r="G4595">
        <v>0.9837648868560791</v>
      </c>
      <c r="H4595" s="15">
        <v>-999</v>
      </c>
    </row>
    <row r="4596" spans="1:8" x14ac:dyDescent="0.35">
      <c r="A4596" s="14">
        <v>72521</v>
      </c>
      <c r="B4596">
        <v>14245.54296875</v>
      </c>
      <c r="C4596">
        <v>11.53079223632812</v>
      </c>
      <c r="D4596">
        <v>22.59246826171875</v>
      </c>
      <c r="E4596">
        <v>1.4067762491242579</v>
      </c>
      <c r="F4596">
        <v>2.6575355529785161</v>
      </c>
      <c r="G4596">
        <v>0.63719236850738525</v>
      </c>
      <c r="H4596" s="15">
        <v>-999</v>
      </c>
    </row>
    <row r="4597" spans="1:8" x14ac:dyDescent="0.35">
      <c r="A4597" s="14">
        <v>72522</v>
      </c>
      <c r="B4597">
        <v>14806.2724609375</v>
      </c>
      <c r="C4597">
        <v>9.653289794921875</v>
      </c>
      <c r="D4597">
        <v>21.98883056640625</v>
      </c>
      <c r="E4597">
        <v>1.502829406192026</v>
      </c>
      <c r="F4597">
        <v>2.2785434722900391</v>
      </c>
      <c r="G4597">
        <v>0.26261898875236511</v>
      </c>
      <c r="H4597" s="15">
        <v>-999</v>
      </c>
    </row>
    <row r="4598" spans="1:8" x14ac:dyDescent="0.35">
      <c r="A4598" s="14">
        <v>72523</v>
      </c>
      <c r="B4598">
        <v>27404.205078125</v>
      </c>
      <c r="C4598">
        <v>10.6727294921875</v>
      </c>
      <c r="D4598">
        <v>28.5457763671875</v>
      </c>
      <c r="E4598">
        <v>1.554266257715504</v>
      </c>
      <c r="F4598">
        <v>1.4536352157592769</v>
      </c>
      <c r="G4598">
        <v>4.2384272092022002E-6</v>
      </c>
      <c r="H4598" s="15">
        <v>-999</v>
      </c>
    </row>
    <row r="4599" spans="1:8" x14ac:dyDescent="0.35">
      <c r="A4599" s="14">
        <v>72524</v>
      </c>
      <c r="B4599">
        <v>24600.037109375</v>
      </c>
      <c r="C4599">
        <v>16.163482666015621</v>
      </c>
      <c r="D4599">
        <v>29.869781494140621</v>
      </c>
      <c r="E4599">
        <v>1.7180056063582501</v>
      </c>
      <c r="F4599">
        <v>4.3029880523681641</v>
      </c>
      <c r="G4599">
        <v>8.4284839630126953</v>
      </c>
      <c r="H4599" s="15">
        <v>-999</v>
      </c>
    </row>
    <row r="4600" spans="1:8" x14ac:dyDescent="0.35">
      <c r="A4600" s="14">
        <v>72525</v>
      </c>
      <c r="B4600">
        <v>6357.84423828125</v>
      </c>
      <c r="C4600">
        <v>12.15292358398438</v>
      </c>
      <c r="D4600">
        <v>17.509918212890621</v>
      </c>
      <c r="E4600">
        <v>1.5349818665921371</v>
      </c>
      <c r="F4600">
        <v>4.9023928642272949</v>
      </c>
      <c r="G4600">
        <v>32.598831176757813</v>
      </c>
      <c r="H4600" s="15">
        <v>-999</v>
      </c>
    </row>
    <row r="4601" spans="1:8" x14ac:dyDescent="0.35">
      <c r="A4601" s="14">
        <v>72526</v>
      </c>
      <c r="B4601">
        <v>19521.712890625</v>
      </c>
      <c r="C4601">
        <v>12.28347778320312</v>
      </c>
      <c r="D4601">
        <v>18.876007080078121</v>
      </c>
      <c r="E4601">
        <v>1.425033903650567</v>
      </c>
      <c r="F4601">
        <v>3.8567085266113281</v>
      </c>
      <c r="G4601">
        <v>4.3483781814575204</v>
      </c>
      <c r="H4601" s="15">
        <v>-999</v>
      </c>
    </row>
    <row r="4602" spans="1:8" x14ac:dyDescent="0.35">
      <c r="A4602" s="14">
        <v>72527</v>
      </c>
      <c r="B4602">
        <v>13083.4755859375</v>
      </c>
      <c r="C4602">
        <v>9.208404541015625</v>
      </c>
      <c r="D4602">
        <v>18.388031005859379</v>
      </c>
      <c r="E4602">
        <v>1.3495400489393601</v>
      </c>
      <c r="F4602">
        <v>2.7011814117431641</v>
      </c>
      <c r="G4602">
        <v>0.54074633121490479</v>
      </c>
      <c r="H4602" s="15">
        <v>-999</v>
      </c>
    </row>
    <row r="4603" spans="1:8" x14ac:dyDescent="0.35">
      <c r="A4603" s="14">
        <v>72528</v>
      </c>
      <c r="B4603">
        <v>20277.162109375</v>
      </c>
      <c r="C4603">
        <v>10.37054443359375</v>
      </c>
      <c r="D4603">
        <v>22.032989501953121</v>
      </c>
      <c r="E4603">
        <v>1.407932709329446</v>
      </c>
      <c r="F4603">
        <v>1.603849411010742</v>
      </c>
      <c r="G4603">
        <v>4.3907017707824707</v>
      </c>
      <c r="H4603" s="15">
        <v>-999</v>
      </c>
    </row>
    <row r="4604" spans="1:8" x14ac:dyDescent="0.35">
      <c r="A4604" s="14">
        <v>72529</v>
      </c>
      <c r="B4604">
        <v>20172.51171875</v>
      </c>
      <c r="C4604">
        <v>11.3629150390625</v>
      </c>
      <c r="D4604">
        <v>20.3514404296875</v>
      </c>
      <c r="E4604">
        <v>1.5640059466354059</v>
      </c>
      <c r="F4604">
        <v>3.3686013221740718</v>
      </c>
      <c r="G4604">
        <v>3.5028507709503169</v>
      </c>
      <c r="H4604" s="15">
        <v>-999</v>
      </c>
    </row>
    <row r="4605" spans="1:8" x14ac:dyDescent="0.35">
      <c r="A4605" s="14">
        <v>72530</v>
      </c>
      <c r="B4605">
        <v>18376.82421875</v>
      </c>
      <c r="C4605">
        <v>12.51852416992188</v>
      </c>
      <c r="D4605">
        <v>18.4090576171875</v>
      </c>
      <c r="E4605">
        <v>1.4941064033354461</v>
      </c>
      <c r="F4605">
        <v>5.6320075988769531</v>
      </c>
      <c r="G4605">
        <v>10.49492740631104</v>
      </c>
      <c r="H4605" s="15">
        <v>-999</v>
      </c>
    </row>
    <row r="4606" spans="1:8" x14ac:dyDescent="0.35">
      <c r="A4606" s="14">
        <v>72531</v>
      </c>
      <c r="B4606">
        <v>12338.4384765625</v>
      </c>
      <c r="C4606">
        <v>11.910400390625</v>
      </c>
      <c r="D4606">
        <v>18.87493896484375</v>
      </c>
      <c r="E4606">
        <v>1.4090882619096781</v>
      </c>
      <c r="F4606">
        <v>3.0921764373779301</v>
      </c>
      <c r="G4606">
        <v>1.1310077905654909</v>
      </c>
      <c r="H4606" s="15">
        <v>-999</v>
      </c>
    </row>
    <row r="4607" spans="1:8" x14ac:dyDescent="0.35">
      <c r="A4607" s="14">
        <v>72532</v>
      </c>
      <c r="B4607">
        <v>5506.07666015625</v>
      </c>
      <c r="C4607">
        <v>12.86642456054688</v>
      </c>
      <c r="D4607">
        <v>20.111663818359379</v>
      </c>
      <c r="E4607">
        <v>1.524491663251123</v>
      </c>
      <c r="F4607">
        <v>5.3664946556091309</v>
      </c>
      <c r="G4607">
        <v>6.4925723075866699</v>
      </c>
      <c r="H4607" s="15">
        <v>-999</v>
      </c>
    </row>
    <row r="4608" spans="1:8" x14ac:dyDescent="0.35">
      <c r="A4608" s="14">
        <v>72533</v>
      </c>
      <c r="B4608">
        <v>12876.7802734375</v>
      </c>
      <c r="C4608">
        <v>11.84698486328125</v>
      </c>
      <c r="D4608">
        <v>20.061187744140621</v>
      </c>
      <c r="E4608">
        <v>1.584128899953354</v>
      </c>
      <c r="F4608">
        <v>4.1491360664367676</v>
      </c>
      <c r="G4608">
        <v>2.633308887481689</v>
      </c>
      <c r="H4608" s="15">
        <v>-999</v>
      </c>
    </row>
    <row r="4609" spans="1:8" x14ac:dyDescent="0.35">
      <c r="A4609" s="14">
        <v>72534</v>
      </c>
      <c r="B4609">
        <v>15024.9423828125</v>
      </c>
      <c r="C4609">
        <v>11.515869140625</v>
      </c>
      <c r="D4609">
        <v>20.637481689453121</v>
      </c>
      <c r="E4609">
        <v>1.424914058618121</v>
      </c>
      <c r="F4609">
        <v>3.3533248901367192</v>
      </c>
      <c r="G4609">
        <v>1.468792676925659</v>
      </c>
      <c r="H4609" s="15">
        <v>-999</v>
      </c>
    </row>
    <row r="4610" spans="1:8" x14ac:dyDescent="0.35">
      <c r="A4610" s="14">
        <v>72535</v>
      </c>
      <c r="B4610">
        <v>17396.98046875</v>
      </c>
      <c r="C4610">
        <v>8.9677734375</v>
      </c>
      <c r="D4610">
        <v>20.563873291015621</v>
      </c>
      <c r="E4610">
        <v>1.3710314649329709</v>
      </c>
      <c r="F4610">
        <v>2.4625835418701172</v>
      </c>
      <c r="G4610">
        <v>5.8427224867045879E-3</v>
      </c>
      <c r="H4610" s="15">
        <v>-999</v>
      </c>
    </row>
    <row r="4611" spans="1:8" x14ac:dyDescent="0.35">
      <c r="A4611" s="14">
        <v>72536</v>
      </c>
      <c r="B4611">
        <v>12877.8212890625</v>
      </c>
      <c r="C4611">
        <v>7.374725341796875</v>
      </c>
      <c r="D4611">
        <v>19.641571044921879</v>
      </c>
      <c r="E4611">
        <v>1.2568843924203179</v>
      </c>
      <c r="F4611">
        <v>1.693324089050293</v>
      </c>
      <c r="G4611">
        <v>6.7710466384887704</v>
      </c>
      <c r="H4611" s="15">
        <v>-999</v>
      </c>
    </row>
    <row r="4612" spans="1:8" x14ac:dyDescent="0.35">
      <c r="A4612" s="14">
        <v>72537</v>
      </c>
      <c r="B4612">
        <v>15090.54296875</v>
      </c>
      <c r="C4612">
        <v>8.631072998046875</v>
      </c>
      <c r="D4612">
        <v>18.619384765625</v>
      </c>
      <c r="E4612">
        <v>1.177011986238202</v>
      </c>
      <c r="F4612">
        <v>2.1356029510498051</v>
      </c>
      <c r="G4612">
        <v>3.1520035117864609E-2</v>
      </c>
      <c r="H4612" s="15">
        <v>-999</v>
      </c>
    </row>
    <row r="4613" spans="1:8" x14ac:dyDescent="0.35">
      <c r="A4613" s="14">
        <v>72538</v>
      </c>
      <c r="B4613">
        <v>19249.416015625</v>
      </c>
      <c r="C4613">
        <v>9.678466796875</v>
      </c>
      <c r="D4613">
        <v>19.15887451171875</v>
      </c>
      <c r="E4613">
        <v>1.183045326531015</v>
      </c>
      <c r="F4613">
        <v>2.9190483093261719</v>
      </c>
      <c r="G4613">
        <v>4.2384272092022002E-6</v>
      </c>
      <c r="H4613" s="15">
        <v>-999</v>
      </c>
    </row>
    <row r="4614" spans="1:8" x14ac:dyDescent="0.35">
      <c r="A4614" s="14">
        <v>72539</v>
      </c>
      <c r="B4614">
        <v>24920.23046875</v>
      </c>
      <c r="C4614">
        <v>8.883819580078125</v>
      </c>
      <c r="D4614">
        <v>25.97662353515625</v>
      </c>
      <c r="E4614">
        <v>1.477819048757832</v>
      </c>
      <c r="F4614">
        <v>2.930322647094727</v>
      </c>
      <c r="G4614">
        <v>0</v>
      </c>
      <c r="H4614" s="15">
        <v>-999</v>
      </c>
    </row>
    <row r="4615" spans="1:8" x14ac:dyDescent="0.35">
      <c r="A4615" s="14">
        <v>72540</v>
      </c>
      <c r="B4615">
        <v>23314.576171875</v>
      </c>
      <c r="C4615">
        <v>10.94692993164062</v>
      </c>
      <c r="D4615">
        <v>26.673858642578121</v>
      </c>
      <c r="E4615">
        <v>1.631953380884557</v>
      </c>
      <c r="F4615">
        <v>2.564061164855957</v>
      </c>
      <c r="G4615">
        <v>2.7892109006643299E-2</v>
      </c>
      <c r="H4615" s="15">
        <v>-999</v>
      </c>
    </row>
    <row r="4616" spans="1:8" x14ac:dyDescent="0.35">
      <c r="A4616" s="14">
        <v>72541</v>
      </c>
      <c r="B4616">
        <v>14937.9951171875</v>
      </c>
      <c r="C4616">
        <v>12.8682861328125</v>
      </c>
      <c r="D4616">
        <v>21.913116455078121</v>
      </c>
      <c r="E4616">
        <v>1.545639622584319</v>
      </c>
      <c r="F4616">
        <v>1.384892463684082</v>
      </c>
      <c r="G4616">
        <v>2.641248226165771</v>
      </c>
      <c r="H4616" s="15">
        <v>-999</v>
      </c>
    </row>
    <row r="4617" spans="1:8" x14ac:dyDescent="0.35">
      <c r="A4617" s="14">
        <v>72542</v>
      </c>
      <c r="B4617">
        <v>20043.39453125</v>
      </c>
      <c r="C4617">
        <v>10.92083740234375</v>
      </c>
      <c r="D4617">
        <v>22.502044677734379</v>
      </c>
      <c r="E4617">
        <v>1.590549881498089</v>
      </c>
      <c r="F4617">
        <v>2.9419622421264648</v>
      </c>
      <c r="G4617">
        <v>0.1053396239876747</v>
      </c>
      <c r="H4617" s="15">
        <v>-999</v>
      </c>
    </row>
    <row r="4618" spans="1:8" x14ac:dyDescent="0.35">
      <c r="A4618" s="14">
        <v>72543</v>
      </c>
      <c r="B4618">
        <v>9840.927734375</v>
      </c>
      <c r="C4618">
        <v>14.24679565429688</v>
      </c>
      <c r="D4618">
        <v>20.541778564453121</v>
      </c>
      <c r="E4618">
        <v>1.6224295747392909</v>
      </c>
      <c r="F4618">
        <v>1.919919013977051</v>
      </c>
      <c r="G4618">
        <v>0.42826887965202332</v>
      </c>
      <c r="H4618" s="15">
        <v>-999</v>
      </c>
    </row>
    <row r="4619" spans="1:8" x14ac:dyDescent="0.35">
      <c r="A4619" s="14">
        <v>72544</v>
      </c>
      <c r="B4619">
        <v>19896.052734375</v>
      </c>
      <c r="C4619">
        <v>11.88522338867188</v>
      </c>
      <c r="D4619">
        <v>24.77777099609375</v>
      </c>
      <c r="E4619">
        <v>1.7118744109045101</v>
      </c>
      <c r="F4619">
        <v>2.0694065093994141</v>
      </c>
      <c r="G4619">
        <v>8.8279799092561007E-4</v>
      </c>
      <c r="H4619" s="15">
        <v>-999</v>
      </c>
    </row>
    <row r="4620" spans="1:8" x14ac:dyDescent="0.35">
      <c r="A4620" s="14">
        <v>72545</v>
      </c>
      <c r="B4620">
        <v>18073.291015625</v>
      </c>
      <c r="C4620">
        <v>9.7437744140625</v>
      </c>
      <c r="D4620">
        <v>22.648193359375</v>
      </c>
      <c r="E4620">
        <v>1.503371773534447</v>
      </c>
      <c r="F4620">
        <v>1.651860237121582</v>
      </c>
      <c r="G4620">
        <v>3.1520035117864609E-2</v>
      </c>
      <c r="H4620" s="15">
        <v>-999</v>
      </c>
    </row>
    <row r="4621" spans="1:8" x14ac:dyDescent="0.35">
      <c r="A4621" s="14">
        <v>72546</v>
      </c>
      <c r="B4621">
        <v>24936.369140625</v>
      </c>
      <c r="C4621">
        <v>8.580718994140625</v>
      </c>
      <c r="D4621">
        <v>27.3763427734375</v>
      </c>
      <c r="E4621">
        <v>1.6527410790155901</v>
      </c>
      <c r="F4621">
        <v>2.3905677795410161</v>
      </c>
      <c r="G4621">
        <v>4.2384272092022002E-6</v>
      </c>
      <c r="H4621" s="15">
        <v>-999</v>
      </c>
    </row>
    <row r="4622" spans="1:8" x14ac:dyDescent="0.35">
      <c r="A4622" s="14">
        <v>72547</v>
      </c>
      <c r="B4622">
        <v>24390.21875</v>
      </c>
      <c r="C4622">
        <v>11.43008422851562</v>
      </c>
      <c r="D4622">
        <v>31.251617431640621</v>
      </c>
      <c r="E4622">
        <v>1.780351821725082</v>
      </c>
      <c r="F4622">
        <v>1.8202610015869141</v>
      </c>
      <c r="G4622">
        <v>4.2384272092022002E-6</v>
      </c>
      <c r="H4622" s="15">
        <v>-999</v>
      </c>
    </row>
    <row r="4623" spans="1:8" x14ac:dyDescent="0.35">
      <c r="A4623" s="14">
        <v>72548</v>
      </c>
      <c r="B4623">
        <v>16196.3828125</v>
      </c>
      <c r="C4623">
        <v>15.647705078125</v>
      </c>
      <c r="D4623">
        <v>25.6832275390625</v>
      </c>
      <c r="E4623">
        <v>1.7918638969524221</v>
      </c>
      <c r="F4623">
        <v>3.3969712257385249</v>
      </c>
      <c r="G4623">
        <v>4.9408426284790039</v>
      </c>
      <c r="H4623" s="15">
        <v>-999</v>
      </c>
    </row>
    <row r="4624" spans="1:8" x14ac:dyDescent="0.35">
      <c r="A4624" s="14">
        <v>72549</v>
      </c>
      <c r="B4624">
        <v>8841.2978515625</v>
      </c>
      <c r="C4624">
        <v>14.82598876953125</v>
      </c>
      <c r="D4624">
        <v>22.882720947265621</v>
      </c>
      <c r="E4624">
        <v>1.777055137871792</v>
      </c>
      <c r="F4624">
        <v>3.7650518417358398</v>
      </c>
      <c r="G4624">
        <v>4.5581169128417969</v>
      </c>
      <c r="H4624" s="15">
        <v>-999</v>
      </c>
    </row>
    <row r="4625" spans="1:8" x14ac:dyDescent="0.35">
      <c r="A4625" s="14">
        <v>72550</v>
      </c>
      <c r="B4625">
        <v>19928.33203125</v>
      </c>
      <c r="C4625">
        <v>13.97817993164062</v>
      </c>
      <c r="D4625">
        <v>27.330078125</v>
      </c>
      <c r="E4625">
        <v>1.7769185093269231</v>
      </c>
      <c r="F4625">
        <v>3.0543498992919922</v>
      </c>
      <c r="G4625">
        <v>4.2384272092022002E-6</v>
      </c>
      <c r="H4625" s="15">
        <v>-999</v>
      </c>
    </row>
    <row r="4626" spans="1:8" x14ac:dyDescent="0.35">
      <c r="A4626" s="14">
        <v>72551</v>
      </c>
      <c r="B4626">
        <v>23147.970703125</v>
      </c>
      <c r="C4626">
        <v>13.69464111328125</v>
      </c>
      <c r="D4626">
        <v>29.860321044921879</v>
      </c>
      <c r="E4626">
        <v>1.894496630037938</v>
      </c>
      <c r="F4626">
        <v>1.363432884216309</v>
      </c>
      <c r="G4626">
        <v>4.2384272092022002E-6</v>
      </c>
      <c r="H4626" s="15">
        <v>-999</v>
      </c>
    </row>
    <row r="4627" spans="1:8" x14ac:dyDescent="0.35">
      <c r="A4627" s="14">
        <v>72552</v>
      </c>
      <c r="B4627">
        <v>20826.95703125</v>
      </c>
      <c r="C4627">
        <v>16.1485595703125</v>
      </c>
      <c r="D4627">
        <v>32.72076416015625</v>
      </c>
      <c r="E4627">
        <v>2.1098042221538158</v>
      </c>
      <c r="F4627">
        <v>3.0372552871704102</v>
      </c>
      <c r="G4627">
        <v>6.7281794548034668</v>
      </c>
      <c r="H4627" s="15">
        <v>-999</v>
      </c>
    </row>
    <row r="4628" spans="1:8" x14ac:dyDescent="0.35">
      <c r="A4628" s="14">
        <v>72553</v>
      </c>
      <c r="B4628">
        <v>8331.5908203125</v>
      </c>
      <c r="C4628">
        <v>10.53375244140625</v>
      </c>
      <c r="D4628">
        <v>20.755279541015621</v>
      </c>
      <c r="E4628">
        <v>1.8145229881093361</v>
      </c>
      <c r="F4628">
        <v>2.995428085327148</v>
      </c>
      <c r="G4628">
        <v>24.427898406982418</v>
      </c>
      <c r="H4628" s="15">
        <v>-999</v>
      </c>
    </row>
    <row r="4629" spans="1:8" x14ac:dyDescent="0.35">
      <c r="A4629" s="14">
        <v>72554</v>
      </c>
      <c r="B4629">
        <v>17353.765625</v>
      </c>
      <c r="C4629">
        <v>10.41436767578125</v>
      </c>
      <c r="D4629">
        <v>22.987884521484379</v>
      </c>
      <c r="E4629">
        <v>1.534294676761947</v>
      </c>
      <c r="F4629">
        <v>1.9937534332275391</v>
      </c>
      <c r="G4629">
        <v>8.8279799092561007E-4</v>
      </c>
      <c r="H4629" s="15">
        <v>-999</v>
      </c>
    </row>
    <row r="4630" spans="1:8" x14ac:dyDescent="0.35">
      <c r="A4630" s="14">
        <v>72555</v>
      </c>
      <c r="B4630">
        <v>22113.458984375</v>
      </c>
      <c r="C4630">
        <v>11.547607421875</v>
      </c>
      <c r="D4630">
        <v>26.17645263671875</v>
      </c>
      <c r="E4630">
        <v>1.663520215539384</v>
      </c>
      <c r="F4630">
        <v>1.922828674316406</v>
      </c>
      <c r="G4630">
        <v>4.2384272092022002E-6</v>
      </c>
      <c r="H4630" s="15">
        <v>-999</v>
      </c>
    </row>
    <row r="4631" spans="1:8" x14ac:dyDescent="0.35">
      <c r="A4631" s="14">
        <v>72556</v>
      </c>
      <c r="B4631">
        <v>19836.177734375</v>
      </c>
      <c r="C4631">
        <v>13.97164916992188</v>
      </c>
      <c r="D4631">
        <v>26.257415771484379</v>
      </c>
      <c r="E4631">
        <v>1.9601652561420859</v>
      </c>
      <c r="F4631">
        <v>1.261229515075684</v>
      </c>
      <c r="G4631">
        <v>0</v>
      </c>
      <c r="H4631" s="15">
        <v>-999</v>
      </c>
    </row>
    <row r="4632" spans="1:8" x14ac:dyDescent="0.35">
      <c r="A4632" s="14">
        <v>72557</v>
      </c>
      <c r="B4632">
        <v>20422.939453125</v>
      </c>
      <c r="C4632">
        <v>15.31192016601562</v>
      </c>
      <c r="D4632">
        <v>30.011749267578121</v>
      </c>
      <c r="E4632">
        <v>1.969546179890189</v>
      </c>
      <c r="F4632">
        <v>1.9926624298095701</v>
      </c>
      <c r="G4632">
        <v>3.517301008105278E-2</v>
      </c>
      <c r="H4632" s="15">
        <v>-999</v>
      </c>
    </row>
    <row r="4633" spans="1:8" x14ac:dyDescent="0.35">
      <c r="A4633" s="14">
        <v>72558</v>
      </c>
      <c r="B4633">
        <v>10116.345703125</v>
      </c>
      <c r="C4633">
        <v>11.2724609375</v>
      </c>
      <c r="D4633">
        <v>22.853271484375</v>
      </c>
      <c r="E4633">
        <v>1.726511309925544</v>
      </c>
      <c r="F4633">
        <v>2.2239856719970699</v>
      </c>
      <c r="G4633">
        <v>1.5200178623199461</v>
      </c>
      <c r="H4633" s="15">
        <v>-999</v>
      </c>
    </row>
    <row r="4634" spans="1:8" x14ac:dyDescent="0.35">
      <c r="A4634" s="14">
        <v>72559</v>
      </c>
      <c r="B4634">
        <v>19859.087890625</v>
      </c>
      <c r="C4634">
        <v>9.117919921875</v>
      </c>
      <c r="D4634">
        <v>23.192962646484379</v>
      </c>
      <c r="E4634">
        <v>1.4215148639180599</v>
      </c>
      <c r="F4634">
        <v>1.804985046386719</v>
      </c>
      <c r="G4634">
        <v>0</v>
      </c>
      <c r="H4634" s="15">
        <v>-999</v>
      </c>
    </row>
    <row r="4635" spans="1:8" x14ac:dyDescent="0.35">
      <c r="A4635" s="14">
        <v>72560</v>
      </c>
      <c r="B4635">
        <v>21944.25</v>
      </c>
      <c r="C4635">
        <v>9.283966064453125</v>
      </c>
      <c r="D4635">
        <v>27.95263671875</v>
      </c>
      <c r="E4635">
        <v>1.5822512221547851</v>
      </c>
      <c r="F4635">
        <v>2.4509449005126949</v>
      </c>
      <c r="G4635">
        <v>4.2384272092022002E-6</v>
      </c>
      <c r="H4635" s="15">
        <v>-999</v>
      </c>
    </row>
    <row r="4636" spans="1:8" x14ac:dyDescent="0.35">
      <c r="A4636" s="14">
        <v>72561</v>
      </c>
      <c r="B4636">
        <v>21211.708984375</v>
      </c>
      <c r="C4636">
        <v>14.277587890625</v>
      </c>
      <c r="D4636">
        <v>33.2381591796875</v>
      </c>
      <c r="E4636">
        <v>1.7344433657669871</v>
      </c>
      <c r="F4636">
        <v>2.6524438858032231</v>
      </c>
      <c r="G4636">
        <v>4.2384272092022002E-6</v>
      </c>
      <c r="H4636" s="15">
        <v>-999</v>
      </c>
    </row>
    <row r="4637" spans="1:8" x14ac:dyDescent="0.35">
      <c r="A4637" s="14">
        <v>72562</v>
      </c>
      <c r="B4637">
        <v>12120.2900390625</v>
      </c>
      <c r="C4637">
        <v>14.464111328125</v>
      </c>
      <c r="D4637">
        <v>23.696685791015621</v>
      </c>
      <c r="E4637">
        <v>1.8490712353636181</v>
      </c>
      <c r="F4637">
        <v>2.6375312805175781</v>
      </c>
      <c r="G4637">
        <v>1.3796402141451841E-2</v>
      </c>
      <c r="H4637" s="15">
        <v>-999</v>
      </c>
    </row>
    <row r="4638" spans="1:8" x14ac:dyDescent="0.35">
      <c r="A4638" s="14">
        <v>72563</v>
      </c>
      <c r="B4638">
        <v>20485.41796875</v>
      </c>
      <c r="C4638">
        <v>13.37753295898438</v>
      </c>
      <c r="D4638">
        <v>32.63031005859375</v>
      </c>
      <c r="E4638">
        <v>1.962639560785769</v>
      </c>
      <c r="F4638">
        <v>2.2505369186401372</v>
      </c>
      <c r="G4638">
        <v>0.1492222398519516</v>
      </c>
      <c r="H4638" s="15">
        <v>-999</v>
      </c>
    </row>
    <row r="4639" spans="1:8" x14ac:dyDescent="0.35">
      <c r="A4639" s="14">
        <v>72564</v>
      </c>
      <c r="B4639">
        <v>21833.35546875</v>
      </c>
      <c r="C4639">
        <v>13.96701049804688</v>
      </c>
      <c r="D4639">
        <v>22.83538818359375</v>
      </c>
      <c r="E4639">
        <v>1.557025395741978</v>
      </c>
      <c r="F4639">
        <v>1.6631355285644529</v>
      </c>
      <c r="G4639">
        <v>4.3211512267589569E-2</v>
      </c>
      <c r="H4639" s="15">
        <v>-999</v>
      </c>
    </row>
    <row r="4640" spans="1:8" x14ac:dyDescent="0.35">
      <c r="A4640" s="14">
        <v>72565</v>
      </c>
      <c r="B4640">
        <v>20372.4375</v>
      </c>
      <c r="C4640">
        <v>14.06494140625</v>
      </c>
      <c r="D4640">
        <v>34.63787841796875</v>
      </c>
      <c r="E4640">
        <v>1.6770995447821131</v>
      </c>
      <c r="F4640">
        <v>4.2498855590820313</v>
      </c>
      <c r="G4640">
        <v>0.16622418165206909</v>
      </c>
      <c r="H4640" s="15">
        <v>-999</v>
      </c>
    </row>
    <row r="4641" spans="1:8" x14ac:dyDescent="0.35">
      <c r="A4641" s="14">
        <v>72566</v>
      </c>
      <c r="B4641">
        <v>5004.1796875</v>
      </c>
      <c r="C4641">
        <v>10.07952880859375</v>
      </c>
      <c r="D4641">
        <v>20.67535400390625</v>
      </c>
      <c r="E4641">
        <v>1.6290312726711971</v>
      </c>
      <c r="F4641">
        <v>2.322916984558105</v>
      </c>
      <c r="G4641">
        <v>6.1829757690429688</v>
      </c>
      <c r="H4641" s="15">
        <v>-999</v>
      </c>
    </row>
    <row r="4642" spans="1:8" x14ac:dyDescent="0.35">
      <c r="A4642" s="14">
        <v>72567</v>
      </c>
      <c r="B4642">
        <v>12370.1982421875</v>
      </c>
      <c r="C4642">
        <v>8.475311279296875</v>
      </c>
      <c r="D4642">
        <v>19.594268798828121</v>
      </c>
      <c r="E4642">
        <v>1.2243110486445281</v>
      </c>
      <c r="F4642">
        <v>2.2105283737182622</v>
      </c>
      <c r="G4642">
        <v>1.394759397953749E-2</v>
      </c>
      <c r="H4642" s="15">
        <v>-999</v>
      </c>
    </row>
    <row r="4643" spans="1:8" x14ac:dyDescent="0.35">
      <c r="A4643" s="14">
        <v>72568</v>
      </c>
      <c r="B4643">
        <v>4337.23876953125</v>
      </c>
      <c r="C4643">
        <v>8.568572998046875</v>
      </c>
      <c r="D4643">
        <v>16.471954345703121</v>
      </c>
      <c r="E4643">
        <v>1.2381397499355771</v>
      </c>
      <c r="F4643">
        <v>4.8685669898986816</v>
      </c>
      <c r="G4643">
        <v>12.668901443481451</v>
      </c>
      <c r="H4643" s="15">
        <v>-999</v>
      </c>
    </row>
    <row r="4644" spans="1:8" x14ac:dyDescent="0.35">
      <c r="A4644" s="14">
        <v>72569</v>
      </c>
      <c r="B4644">
        <v>7486.07177734375</v>
      </c>
      <c r="C4644">
        <v>9.09368896484375</v>
      </c>
      <c r="D4644">
        <v>18.32177734375</v>
      </c>
      <c r="E4644">
        <v>1.250383966334057</v>
      </c>
      <c r="F4644">
        <v>3.731953620910645</v>
      </c>
      <c r="G4644">
        <v>3.029738187789917</v>
      </c>
      <c r="H4644" s="15">
        <v>-999</v>
      </c>
    </row>
    <row r="4645" spans="1:8" x14ac:dyDescent="0.35">
      <c r="A4645" s="14">
        <v>72570</v>
      </c>
      <c r="B4645">
        <v>8671.5693359375</v>
      </c>
      <c r="C4645">
        <v>9.394012451171875</v>
      </c>
      <c r="D4645">
        <v>18.030487060546879</v>
      </c>
      <c r="E4645">
        <v>1.3974798228436609</v>
      </c>
      <c r="F4645">
        <v>1.290690422058105</v>
      </c>
      <c r="G4645">
        <v>0.40819099545478821</v>
      </c>
      <c r="H4645" s="15">
        <v>-999</v>
      </c>
    </row>
    <row r="4646" spans="1:8" x14ac:dyDescent="0.35">
      <c r="A4646" s="14">
        <v>72571</v>
      </c>
      <c r="B4646">
        <v>8390.9443359375</v>
      </c>
      <c r="C4646">
        <v>12.595947265625</v>
      </c>
      <c r="D4646">
        <v>21.33050537109375</v>
      </c>
      <c r="E4646">
        <v>1.5815826572497831</v>
      </c>
      <c r="F4646">
        <v>1.820988655090332</v>
      </c>
      <c r="G4646">
        <v>0.82582592964172363</v>
      </c>
      <c r="H4646" s="15">
        <v>-999</v>
      </c>
    </row>
    <row r="4647" spans="1:8" x14ac:dyDescent="0.35">
      <c r="A4647" s="14">
        <v>72572</v>
      </c>
      <c r="B4647">
        <v>12246.8056640625</v>
      </c>
      <c r="C4647">
        <v>9.234527587890625</v>
      </c>
      <c r="D4647">
        <v>20.375640869140621</v>
      </c>
      <c r="E4647">
        <v>1.442556383242247</v>
      </c>
      <c r="F4647">
        <v>1.402714729309082</v>
      </c>
      <c r="G4647">
        <v>2.3539918474853039E-3</v>
      </c>
      <c r="H4647" s="15">
        <v>-999</v>
      </c>
    </row>
    <row r="4648" spans="1:8" x14ac:dyDescent="0.35">
      <c r="A4648" s="14">
        <v>72573</v>
      </c>
      <c r="B4648">
        <v>18877.6796875</v>
      </c>
      <c r="C4648">
        <v>8.33819580078125</v>
      </c>
      <c r="D4648">
        <v>22.00250244140625</v>
      </c>
      <c r="E4648">
        <v>1.307483876393605</v>
      </c>
      <c r="F4648">
        <v>3.303496360778809</v>
      </c>
      <c r="G4648">
        <v>4.2384272092022002E-6</v>
      </c>
      <c r="H4648" s="15">
        <v>-999</v>
      </c>
    </row>
    <row r="4649" spans="1:8" x14ac:dyDescent="0.35">
      <c r="A4649" s="14">
        <v>72574</v>
      </c>
      <c r="B4649">
        <v>17972.806640625</v>
      </c>
      <c r="C4649">
        <v>10.31085205078125</v>
      </c>
      <c r="D4649">
        <v>25.622222900390621</v>
      </c>
      <c r="E4649">
        <v>1.3229454941313581</v>
      </c>
      <c r="F4649">
        <v>3.7657794952392578</v>
      </c>
      <c r="G4649">
        <v>4.2384272092022002E-6</v>
      </c>
      <c r="H4649" s="15">
        <v>-999</v>
      </c>
    </row>
    <row r="4650" spans="1:8" x14ac:dyDescent="0.35">
      <c r="A4650" s="14">
        <v>72575</v>
      </c>
      <c r="B4650">
        <v>17647.927734375</v>
      </c>
      <c r="C4650">
        <v>13.51556396484375</v>
      </c>
      <c r="D4650">
        <v>27.710784912109379</v>
      </c>
      <c r="E4650">
        <v>1.6065688666433739</v>
      </c>
      <c r="F4650">
        <v>3.1671028137207031</v>
      </c>
      <c r="G4650">
        <v>4.2384272092022002E-6</v>
      </c>
      <c r="H4650" s="15">
        <v>-999</v>
      </c>
    </row>
    <row r="4651" spans="1:8" x14ac:dyDescent="0.35">
      <c r="A4651" s="14">
        <v>72576</v>
      </c>
      <c r="B4651">
        <v>17437.58984375</v>
      </c>
      <c r="C4651">
        <v>13.00445556640625</v>
      </c>
      <c r="D4651">
        <v>28.758209228515621</v>
      </c>
      <c r="E4651">
        <v>1.8048347349848211</v>
      </c>
      <c r="F4651">
        <v>2.3294639587402339</v>
      </c>
      <c r="G4651">
        <v>0.29050162434577942</v>
      </c>
      <c r="H4651" s="15">
        <v>-999</v>
      </c>
    </row>
    <row r="4652" spans="1:8" x14ac:dyDescent="0.35">
      <c r="A4652" s="14">
        <v>72577</v>
      </c>
      <c r="B4652">
        <v>16857.595703125</v>
      </c>
      <c r="C4652">
        <v>14.884765625</v>
      </c>
      <c r="D4652">
        <v>26.407806396484379</v>
      </c>
      <c r="E4652">
        <v>1.9023411308824321</v>
      </c>
      <c r="F4652">
        <v>1.2277669906616211</v>
      </c>
      <c r="G4652">
        <v>3.1013169288635249</v>
      </c>
      <c r="H4652" s="15">
        <v>-999</v>
      </c>
    </row>
    <row r="4653" spans="1:8" x14ac:dyDescent="0.35">
      <c r="A4653" s="14">
        <v>72578</v>
      </c>
      <c r="B4653">
        <v>5129.6533203125</v>
      </c>
      <c r="C4653">
        <v>14.16378784179688</v>
      </c>
      <c r="D4653">
        <v>20.674285888671879</v>
      </c>
      <c r="E4653">
        <v>1.7921996805502769</v>
      </c>
      <c r="F4653">
        <v>3.3973345756530762</v>
      </c>
      <c r="G4653">
        <v>9.7533206939697266</v>
      </c>
      <c r="H4653" s="15">
        <v>-999</v>
      </c>
    </row>
    <row r="4654" spans="1:8" x14ac:dyDescent="0.35">
      <c r="A4654" s="14">
        <v>72579</v>
      </c>
      <c r="B4654">
        <v>16519.1796875</v>
      </c>
      <c r="C4654">
        <v>10.13363647460938</v>
      </c>
      <c r="D4654">
        <v>22.44525146484375</v>
      </c>
      <c r="E4654">
        <v>1.4881172523326061</v>
      </c>
      <c r="F4654">
        <v>1.23431396484375</v>
      </c>
      <c r="G4654">
        <v>4.2384272092022002E-6</v>
      </c>
      <c r="H4654" s="15">
        <v>-999</v>
      </c>
    </row>
    <row r="4655" spans="1:8" x14ac:dyDescent="0.35">
      <c r="A4655" s="14">
        <v>72580</v>
      </c>
      <c r="B4655">
        <v>16594.15234375</v>
      </c>
      <c r="C4655">
        <v>11.993408203125</v>
      </c>
      <c r="D4655">
        <v>24.09210205078125</v>
      </c>
      <c r="E4655">
        <v>1.626610822353912</v>
      </c>
      <c r="F4655">
        <v>2.6273469924926758</v>
      </c>
      <c r="G4655">
        <v>0</v>
      </c>
      <c r="H4655" s="15">
        <v>-999</v>
      </c>
    </row>
    <row r="4656" spans="1:8" x14ac:dyDescent="0.35">
      <c r="A4656" s="14">
        <v>72581</v>
      </c>
      <c r="B4656">
        <v>16229.7041015625</v>
      </c>
      <c r="C4656">
        <v>14.0826416015625</v>
      </c>
      <c r="D4656">
        <v>25.115325927734379</v>
      </c>
      <c r="E4656">
        <v>1.808900321232797</v>
      </c>
      <c r="F4656">
        <v>2.1210546493530269</v>
      </c>
      <c r="G4656">
        <v>4.2384272092022002E-6</v>
      </c>
      <c r="H4656" s="15">
        <v>-999</v>
      </c>
    </row>
    <row r="4657" spans="1:8" x14ac:dyDescent="0.35">
      <c r="A4657" s="14">
        <v>72582</v>
      </c>
      <c r="B4657">
        <v>10301.6943359375</v>
      </c>
      <c r="C4657">
        <v>12.7125244140625</v>
      </c>
      <c r="D4657">
        <v>24.624237060546879</v>
      </c>
      <c r="E4657">
        <v>1.813177194948479</v>
      </c>
      <c r="F4657">
        <v>2.6044330596923828</v>
      </c>
      <c r="G4657">
        <v>1.109532825648785E-2</v>
      </c>
      <c r="H4657" s="15">
        <v>-999</v>
      </c>
    </row>
    <row r="4658" spans="1:8" x14ac:dyDescent="0.35">
      <c r="A4658" s="14">
        <v>72583</v>
      </c>
      <c r="B4658">
        <v>14612.07421875</v>
      </c>
      <c r="C4658">
        <v>10.6988525390625</v>
      </c>
      <c r="D4658">
        <v>23.4327392578125</v>
      </c>
      <c r="E4658">
        <v>1.5673223289789071</v>
      </c>
      <c r="F4658">
        <v>0.90005874633789063</v>
      </c>
      <c r="G4658">
        <v>2.5710204616189E-2</v>
      </c>
      <c r="H4658" s="15">
        <v>-999</v>
      </c>
    </row>
    <row r="4659" spans="1:8" x14ac:dyDescent="0.35">
      <c r="A4659" s="14">
        <v>72584</v>
      </c>
      <c r="B4659">
        <v>13170.4208984375</v>
      </c>
      <c r="C4659">
        <v>15.2037353515625</v>
      </c>
      <c r="D4659">
        <v>24.461212158203121</v>
      </c>
      <c r="E4659">
        <v>1.843070649441207</v>
      </c>
      <c r="F4659">
        <v>1.598394393920898</v>
      </c>
      <c r="G4659">
        <v>3.504834651947021</v>
      </c>
      <c r="H4659" s="15">
        <v>-999</v>
      </c>
    </row>
    <row r="4660" spans="1:8" x14ac:dyDescent="0.35">
      <c r="A4660" s="14">
        <v>72585</v>
      </c>
      <c r="B4660">
        <v>11932.3388671875</v>
      </c>
      <c r="C4660">
        <v>15.71487426757812</v>
      </c>
      <c r="D4660">
        <v>22.21807861328125</v>
      </c>
      <c r="E4660">
        <v>1.786859867698523</v>
      </c>
      <c r="F4660">
        <v>1.2815971374511721</v>
      </c>
      <c r="G4660">
        <v>2.1825962066650391</v>
      </c>
      <c r="H4660" s="15">
        <v>-999</v>
      </c>
    </row>
    <row r="4661" spans="1:8" x14ac:dyDescent="0.35">
      <c r="A4661" s="14">
        <v>72586</v>
      </c>
      <c r="B4661">
        <v>13557.7783203125</v>
      </c>
      <c r="C4661">
        <v>15.59735107421875</v>
      </c>
      <c r="D4661">
        <v>24.241424560546879</v>
      </c>
      <c r="E4661">
        <v>1.939071368243795</v>
      </c>
      <c r="F4661">
        <v>4.8332867622375488</v>
      </c>
      <c r="G4661">
        <v>3.8195548057556148</v>
      </c>
      <c r="H4661" s="15">
        <v>-999</v>
      </c>
    </row>
    <row r="4662" spans="1:8" x14ac:dyDescent="0.35">
      <c r="A4662" s="14">
        <v>72587</v>
      </c>
      <c r="B4662">
        <v>6531.21728515625</v>
      </c>
      <c r="C4662">
        <v>14.09011840820312</v>
      </c>
      <c r="D4662">
        <v>22.6650390625</v>
      </c>
      <c r="E4662">
        <v>1.8466102031222591</v>
      </c>
      <c r="F4662">
        <v>3.738136768341064</v>
      </c>
      <c r="G4662">
        <v>2.0375580787658691</v>
      </c>
      <c r="H4662" s="15">
        <v>-999</v>
      </c>
    </row>
    <row r="4663" spans="1:8" x14ac:dyDescent="0.35">
      <c r="A4663" s="14">
        <v>72588</v>
      </c>
      <c r="B4663">
        <v>5762.23193359375</v>
      </c>
      <c r="C4663">
        <v>13.07626342773438</v>
      </c>
      <c r="D4663">
        <v>19.791961669921879</v>
      </c>
      <c r="E4663">
        <v>1.489745665332342</v>
      </c>
      <c r="F4663">
        <v>5.1944570541381836</v>
      </c>
      <c r="G4663">
        <v>0.20320515334606171</v>
      </c>
      <c r="H4663" s="15">
        <v>-999</v>
      </c>
    </row>
    <row r="4664" spans="1:8" x14ac:dyDescent="0.35">
      <c r="A4664" s="14">
        <v>72589</v>
      </c>
      <c r="B4664">
        <v>13377.63671875</v>
      </c>
      <c r="C4664">
        <v>10.67459106445312</v>
      </c>
      <c r="D4664">
        <v>22.735504150390621</v>
      </c>
      <c r="E4664">
        <v>1.465367152862834</v>
      </c>
      <c r="F4664">
        <v>3.0528955459594731</v>
      </c>
      <c r="G4664">
        <v>3.4295465797185898E-2</v>
      </c>
      <c r="H4664" s="15">
        <v>-999</v>
      </c>
    </row>
    <row r="4665" spans="1:8" x14ac:dyDescent="0.35">
      <c r="A4665" s="14">
        <v>72590</v>
      </c>
      <c r="B4665">
        <v>5970.48779296875</v>
      </c>
      <c r="C4665">
        <v>14.6851806640625</v>
      </c>
      <c r="D4665">
        <v>21.510345458984379</v>
      </c>
      <c r="E4665">
        <v>1.644856611091176</v>
      </c>
      <c r="F4665">
        <v>4.8289217948913574</v>
      </c>
      <c r="G4665">
        <v>8.2644786834716797</v>
      </c>
      <c r="H4665" s="15">
        <v>-999</v>
      </c>
    </row>
    <row r="4666" spans="1:8" x14ac:dyDescent="0.35">
      <c r="A4666" s="14">
        <v>72591</v>
      </c>
      <c r="B4666">
        <v>5095.8125</v>
      </c>
      <c r="C4666">
        <v>12.96063232421875</v>
      </c>
      <c r="D4666">
        <v>19.10211181640625</v>
      </c>
      <c r="E4666">
        <v>1.371402631177044</v>
      </c>
      <c r="F4666">
        <v>6.8824639320373544</v>
      </c>
      <c r="G4666">
        <v>2.9033136367797852</v>
      </c>
      <c r="H4666" s="15">
        <v>-999</v>
      </c>
    </row>
    <row r="4667" spans="1:8" x14ac:dyDescent="0.35">
      <c r="A4667" s="14">
        <v>72592</v>
      </c>
      <c r="B4667">
        <v>7029.4697265625</v>
      </c>
      <c r="C4667">
        <v>9.361358642578125</v>
      </c>
      <c r="D4667">
        <v>16.256378173828121</v>
      </c>
      <c r="E4667">
        <v>1.234577071213395</v>
      </c>
      <c r="F4667">
        <v>4.9598598480224609</v>
      </c>
      <c r="G4667">
        <v>0.94867455959320068</v>
      </c>
      <c r="H4667" s="15">
        <v>-999</v>
      </c>
    </row>
    <row r="4668" spans="1:8" x14ac:dyDescent="0.35">
      <c r="A4668" s="14">
        <v>72593</v>
      </c>
      <c r="B4668">
        <v>5005.22119140625</v>
      </c>
      <c r="C4668">
        <v>6.86456298828125</v>
      </c>
      <c r="D4668">
        <v>14.51486206054688</v>
      </c>
      <c r="E4668">
        <v>1.171282777327733</v>
      </c>
      <c r="F4668">
        <v>2.4513082504272461</v>
      </c>
      <c r="G4668">
        <v>1.851987481117249</v>
      </c>
      <c r="H4668" s="15">
        <v>-999</v>
      </c>
    </row>
    <row r="4669" spans="1:8" x14ac:dyDescent="0.35">
      <c r="A4669" s="14">
        <v>72594</v>
      </c>
      <c r="B4669">
        <v>6789.45458984375</v>
      </c>
      <c r="C4669">
        <v>4.588775634765625</v>
      </c>
      <c r="D4669">
        <v>14.32138061523438</v>
      </c>
      <c r="E4669">
        <v>0.99642028427191431</v>
      </c>
      <c r="F4669">
        <v>1.190304756164551</v>
      </c>
      <c r="G4669">
        <v>0.25857362151145941</v>
      </c>
      <c r="H4669" s="15">
        <v>-999</v>
      </c>
    </row>
    <row r="4670" spans="1:8" x14ac:dyDescent="0.35">
      <c r="A4670" s="14">
        <v>72595</v>
      </c>
      <c r="B4670">
        <v>9592.0615234375</v>
      </c>
      <c r="C4670">
        <v>9.1207275390625</v>
      </c>
      <c r="D4670">
        <v>17.515167236328121</v>
      </c>
      <c r="E4670">
        <v>1.3186850572190829</v>
      </c>
      <c r="F4670">
        <v>2.217803001403809</v>
      </c>
      <c r="G4670">
        <v>1.203426241874695</v>
      </c>
      <c r="H4670" s="15">
        <v>-999</v>
      </c>
    </row>
    <row r="4671" spans="1:8" x14ac:dyDescent="0.35">
      <c r="A4671" s="14">
        <v>72596</v>
      </c>
      <c r="B4671">
        <v>5330.62060546875</v>
      </c>
      <c r="C4671">
        <v>11.52426147460938</v>
      </c>
      <c r="D4671">
        <v>19.05792236328125</v>
      </c>
      <c r="E4671">
        <v>1.527828199995598</v>
      </c>
      <c r="F4671">
        <v>2.978333473205566</v>
      </c>
      <c r="G4671">
        <v>0.32723161578178411</v>
      </c>
      <c r="H4671" s="15">
        <v>-999</v>
      </c>
    </row>
    <row r="4672" spans="1:8" x14ac:dyDescent="0.35">
      <c r="A4672" s="14">
        <v>72597</v>
      </c>
      <c r="B4672">
        <v>3494.8427734375</v>
      </c>
      <c r="C4672">
        <v>12.86080932617188</v>
      </c>
      <c r="D4672">
        <v>20.561767578125</v>
      </c>
      <c r="E4672">
        <v>1.765409860895085</v>
      </c>
      <c r="F4672">
        <v>5.0627913475036621</v>
      </c>
      <c r="G4672">
        <v>7.9264931678771973</v>
      </c>
      <c r="H4672" s="15">
        <v>-999</v>
      </c>
    </row>
    <row r="4673" spans="1:8" x14ac:dyDescent="0.35">
      <c r="A4673" s="14">
        <v>72598</v>
      </c>
      <c r="B4673">
        <v>7681.3115234375</v>
      </c>
      <c r="C4673">
        <v>10.25302124023438</v>
      </c>
      <c r="D4673">
        <v>17.387939453125</v>
      </c>
      <c r="E4673">
        <v>1.361069054234711</v>
      </c>
      <c r="F4673">
        <v>3.8792586326599121</v>
      </c>
      <c r="G4673">
        <v>1.2334187030792241</v>
      </c>
      <c r="H4673" s="15">
        <v>-999</v>
      </c>
    </row>
    <row r="4674" spans="1:8" x14ac:dyDescent="0.35">
      <c r="A4674" s="14">
        <v>72599</v>
      </c>
      <c r="B4674">
        <v>4420.5419921875</v>
      </c>
      <c r="C4674">
        <v>10.9786376953125</v>
      </c>
      <c r="D4674">
        <v>17.156585693359379</v>
      </c>
      <c r="E4674">
        <v>1.3099569039640471</v>
      </c>
      <c r="F4674">
        <v>3.9894647598266602</v>
      </c>
      <c r="G4674">
        <v>4.1303367614746094</v>
      </c>
      <c r="H4674" s="15">
        <v>-999</v>
      </c>
    </row>
    <row r="4675" spans="1:8" x14ac:dyDescent="0.35">
      <c r="A4675" s="14">
        <v>72600</v>
      </c>
      <c r="B4675">
        <v>4433.03759765625</v>
      </c>
      <c r="C4675">
        <v>12.04470825195312</v>
      </c>
      <c r="D4675">
        <v>16.777984619140621</v>
      </c>
      <c r="E4675">
        <v>1.4075558370815699</v>
      </c>
      <c r="F4675">
        <v>3.8403410911560059</v>
      </c>
      <c r="G4675">
        <v>2.77910327911377</v>
      </c>
      <c r="H4675" s="15">
        <v>-999</v>
      </c>
    </row>
    <row r="4676" spans="1:8" x14ac:dyDescent="0.35">
      <c r="A4676" s="14">
        <v>72601</v>
      </c>
      <c r="B4676">
        <v>4204.47607421875</v>
      </c>
      <c r="C4676">
        <v>10.18679809570312</v>
      </c>
      <c r="D4676">
        <v>14.25930786132812</v>
      </c>
      <c r="E4676">
        <v>1.2666780717928161</v>
      </c>
      <c r="F4676">
        <v>5.335942268371582</v>
      </c>
      <c r="G4676">
        <v>4.3152375221252441</v>
      </c>
      <c r="H4676" s="15">
        <v>-999</v>
      </c>
    </row>
    <row r="4677" spans="1:8" x14ac:dyDescent="0.35">
      <c r="A4677" s="14">
        <v>72602</v>
      </c>
      <c r="B4677">
        <v>7789.083984375</v>
      </c>
      <c r="C4677">
        <v>9.938690185546875</v>
      </c>
      <c r="D4677">
        <v>14.16256713867188</v>
      </c>
      <c r="E4677">
        <v>1.2219671008951161</v>
      </c>
      <c r="F4677">
        <v>5.2944788932800293</v>
      </c>
      <c r="G4677">
        <v>9.0861740112304688</v>
      </c>
      <c r="H4677" s="15">
        <v>-999</v>
      </c>
    </row>
    <row r="4678" spans="1:8" x14ac:dyDescent="0.35">
      <c r="A4678" s="14">
        <v>72603</v>
      </c>
      <c r="B4678">
        <v>7524.078125</v>
      </c>
      <c r="C4678">
        <v>10.55520629882812</v>
      </c>
      <c r="D4678">
        <v>14.7598876953125</v>
      </c>
      <c r="E4678">
        <v>1.2098906673280589</v>
      </c>
      <c r="F4678">
        <v>6.154304027557373</v>
      </c>
      <c r="G4678">
        <v>5.3501782417297363</v>
      </c>
      <c r="H4678" s="15">
        <v>-999</v>
      </c>
    </row>
    <row r="4679" spans="1:8" x14ac:dyDescent="0.35">
      <c r="A4679" s="14">
        <v>72604</v>
      </c>
      <c r="B4679">
        <v>7198.1572265625</v>
      </c>
      <c r="C4679">
        <v>6.19488525390625</v>
      </c>
      <c r="D4679">
        <v>15.22576904296875</v>
      </c>
      <c r="E4679">
        <v>1.184569629186397</v>
      </c>
      <c r="F4679">
        <v>4.8238301277160636</v>
      </c>
      <c r="G4679">
        <v>2.6488529518246651E-2</v>
      </c>
      <c r="H4679" s="15">
        <v>-999</v>
      </c>
    </row>
    <row r="4680" spans="1:8" x14ac:dyDescent="0.35">
      <c r="A4680" s="14">
        <v>72605</v>
      </c>
      <c r="B4680">
        <v>6874.3193359375</v>
      </c>
      <c r="C4680">
        <v>4.99169921875</v>
      </c>
      <c r="D4680">
        <v>16.174346923828121</v>
      </c>
      <c r="E4680">
        <v>1.0389593425314909</v>
      </c>
      <c r="F4680">
        <v>1.510375022888184</v>
      </c>
      <c r="G4680">
        <v>4.2384272092022002E-6</v>
      </c>
      <c r="H4680" s="15">
        <v>-999</v>
      </c>
    </row>
    <row r="4681" spans="1:8" x14ac:dyDescent="0.35">
      <c r="A4681" s="14">
        <v>72606</v>
      </c>
      <c r="B4681">
        <v>8767.3671875</v>
      </c>
      <c r="C4681">
        <v>5.2593994140625</v>
      </c>
      <c r="D4681">
        <v>16.672821044921879</v>
      </c>
      <c r="E4681">
        <v>1.1418742844771179</v>
      </c>
      <c r="F4681">
        <v>1.5845727920532231</v>
      </c>
      <c r="G4681">
        <v>0</v>
      </c>
      <c r="H4681" s="15">
        <v>-999</v>
      </c>
    </row>
    <row r="4682" spans="1:8" x14ac:dyDescent="0.35">
      <c r="A4682" s="14">
        <v>72607</v>
      </c>
      <c r="B4682">
        <v>10877.5224609375</v>
      </c>
      <c r="C4682">
        <v>3.7698974609375</v>
      </c>
      <c r="D4682">
        <v>18.085174560546879</v>
      </c>
      <c r="E4682">
        <v>1.1055635595734381</v>
      </c>
      <c r="F4682">
        <v>2.7895650863647461</v>
      </c>
      <c r="G4682">
        <v>0</v>
      </c>
      <c r="H4682" s="15">
        <v>-999</v>
      </c>
    </row>
    <row r="4683" spans="1:8" x14ac:dyDescent="0.35">
      <c r="A4683" s="14">
        <v>72608</v>
      </c>
      <c r="B4683">
        <v>5846.05517578125</v>
      </c>
      <c r="C4683">
        <v>11.28176879882812</v>
      </c>
      <c r="D4683">
        <v>20.792083740234379</v>
      </c>
      <c r="E4683">
        <v>1.424624077617044</v>
      </c>
      <c r="F4683">
        <v>2.2727241516113281</v>
      </c>
      <c r="G4683">
        <v>2.5545496940612789</v>
      </c>
      <c r="H4683" s="15">
        <v>-999</v>
      </c>
    </row>
    <row r="4684" spans="1:8" x14ac:dyDescent="0.35">
      <c r="A4684" s="14">
        <v>72609</v>
      </c>
      <c r="B4684">
        <v>7537.09423828125</v>
      </c>
      <c r="C4684">
        <v>4.478729248046875</v>
      </c>
      <c r="D4684">
        <v>14.43179321289062</v>
      </c>
      <c r="E4684">
        <v>1.123665710111668</v>
      </c>
      <c r="F4684">
        <v>1.4958257675170901</v>
      </c>
      <c r="G4684">
        <v>0.11732543259859091</v>
      </c>
      <c r="H4684" s="15">
        <v>-999</v>
      </c>
    </row>
    <row r="4685" spans="1:8" x14ac:dyDescent="0.35">
      <c r="A4685" s="14">
        <v>72610</v>
      </c>
      <c r="B4685">
        <v>10328.767578125</v>
      </c>
      <c r="C4685">
        <v>3.26995849609375</v>
      </c>
      <c r="D4685">
        <v>15.30990600585938</v>
      </c>
      <c r="E4685">
        <v>0.91814062619778658</v>
      </c>
      <c r="F4685">
        <v>1.977386474609375</v>
      </c>
      <c r="G4685">
        <v>4.2384272092022002E-6</v>
      </c>
      <c r="H4685" s="15">
        <v>-999</v>
      </c>
    </row>
    <row r="4686" spans="1:8" x14ac:dyDescent="0.35">
      <c r="A4686" s="14">
        <v>72611</v>
      </c>
      <c r="B4686">
        <v>9721.701171875</v>
      </c>
      <c r="C4686">
        <v>1.478271484375</v>
      </c>
      <c r="D4686">
        <v>16.196441650390621</v>
      </c>
      <c r="E4686">
        <v>0.97636575927610958</v>
      </c>
      <c r="F4686">
        <v>0.67710113525390625</v>
      </c>
      <c r="G4686">
        <v>2.5650221505202348E-4</v>
      </c>
      <c r="H4686" s="15">
        <v>-999</v>
      </c>
    </row>
    <row r="4687" spans="1:8" x14ac:dyDescent="0.35">
      <c r="A4687" s="14">
        <v>72612</v>
      </c>
      <c r="B4687">
        <v>9950.26171875</v>
      </c>
      <c r="C4687">
        <v>4.862060546875</v>
      </c>
      <c r="D4687">
        <v>16.928375244140621</v>
      </c>
      <c r="E4687">
        <v>0.97382715604765058</v>
      </c>
      <c r="F4687">
        <v>3.9185400009155269</v>
      </c>
      <c r="G4687">
        <v>4.2384272092022002E-6</v>
      </c>
      <c r="H4687" s="15">
        <v>-999</v>
      </c>
    </row>
    <row r="4688" spans="1:8" x14ac:dyDescent="0.35">
      <c r="A4688" s="14">
        <v>72613</v>
      </c>
      <c r="B4688">
        <v>3308.45458984375</v>
      </c>
      <c r="C4688">
        <v>5.085906982421875</v>
      </c>
      <c r="D4688">
        <v>13.39593505859375</v>
      </c>
      <c r="E4688">
        <v>1.03712442165023</v>
      </c>
      <c r="F4688">
        <v>3.3846044540405269</v>
      </c>
      <c r="G4688">
        <v>1.649148106575012</v>
      </c>
      <c r="H4688" s="15">
        <v>-999</v>
      </c>
    </row>
    <row r="4689" spans="1:8" x14ac:dyDescent="0.35">
      <c r="A4689" s="14">
        <v>72614</v>
      </c>
      <c r="B4689">
        <v>9002.6962890625</v>
      </c>
      <c r="C4689">
        <v>3.58892822265625</v>
      </c>
      <c r="D4689">
        <v>15.56124877929688</v>
      </c>
      <c r="E4689">
        <v>0.95551339202724472</v>
      </c>
      <c r="F4689">
        <v>3.494446754455566</v>
      </c>
      <c r="G4689">
        <v>4.2384272092022002E-6</v>
      </c>
      <c r="H4689" s="15">
        <v>-999</v>
      </c>
    </row>
    <row r="4690" spans="1:8" x14ac:dyDescent="0.35">
      <c r="A4690" s="14">
        <v>72615</v>
      </c>
      <c r="B4690">
        <v>9202.6220703125</v>
      </c>
      <c r="C4690">
        <v>7.202178955078125</v>
      </c>
      <c r="D4690">
        <v>17.14080810546875</v>
      </c>
      <c r="E4690">
        <v>1.07907987910532</v>
      </c>
      <c r="F4690">
        <v>5.679654598236084</v>
      </c>
      <c r="G4690">
        <v>4.2384272092022002E-6</v>
      </c>
      <c r="H4690" s="15">
        <v>-999</v>
      </c>
    </row>
    <row r="4691" spans="1:8" x14ac:dyDescent="0.35">
      <c r="A4691" s="14">
        <v>72616</v>
      </c>
      <c r="B4691">
        <v>4452.30126953125</v>
      </c>
      <c r="C4691">
        <v>10.540283203125</v>
      </c>
      <c r="D4691">
        <v>16.81585693359375</v>
      </c>
      <c r="E4691">
        <v>1.342750158994346</v>
      </c>
      <c r="F4691">
        <v>4.7161698341369629</v>
      </c>
      <c r="G4691">
        <v>4.1409015655517578E-2</v>
      </c>
      <c r="H4691" s="15">
        <v>-999</v>
      </c>
    </row>
    <row r="4692" spans="1:8" x14ac:dyDescent="0.35">
      <c r="A4692" s="14">
        <v>72617</v>
      </c>
      <c r="B4692">
        <v>2578.51708984375</v>
      </c>
      <c r="C4692">
        <v>8.83160400390625</v>
      </c>
      <c r="D4692">
        <v>12.88693237304688</v>
      </c>
      <c r="E4692">
        <v>1.2407535542674339</v>
      </c>
      <c r="F4692">
        <v>1.139747619628906</v>
      </c>
      <c r="G4692">
        <v>0.46605721116065979</v>
      </c>
      <c r="H4692" s="15">
        <v>-999</v>
      </c>
    </row>
    <row r="4693" spans="1:8" x14ac:dyDescent="0.35">
      <c r="A4693" s="14">
        <v>72618</v>
      </c>
      <c r="B4693">
        <v>8080.1220703125</v>
      </c>
      <c r="C4693">
        <v>6.1986083984375</v>
      </c>
      <c r="D4693">
        <v>19.154693603515621</v>
      </c>
      <c r="E4693">
        <v>1.2183944941342331</v>
      </c>
      <c r="F4693">
        <v>3.7752361297607422</v>
      </c>
      <c r="G4693">
        <v>0.47183889150619512</v>
      </c>
      <c r="H4693" s="15">
        <v>-999</v>
      </c>
    </row>
    <row r="4694" spans="1:8" x14ac:dyDescent="0.35">
      <c r="A4694" s="14">
        <v>72619</v>
      </c>
      <c r="B4694">
        <v>7838.544921875</v>
      </c>
      <c r="C4694">
        <v>3.2662353515625</v>
      </c>
      <c r="D4694">
        <v>13.16668701171875</v>
      </c>
      <c r="E4694">
        <v>0.88144716713160509</v>
      </c>
      <c r="F4694">
        <v>1.827171325683594</v>
      </c>
      <c r="G4694">
        <v>4.2384272092022002E-6</v>
      </c>
      <c r="H4694" s="15">
        <v>-999</v>
      </c>
    </row>
    <row r="4695" spans="1:8" x14ac:dyDescent="0.35">
      <c r="A4695" s="14">
        <v>72620</v>
      </c>
      <c r="B4695">
        <v>8480.494140625</v>
      </c>
      <c r="C4695">
        <v>2.53033447265625</v>
      </c>
      <c r="D4695">
        <v>18.519500732421879</v>
      </c>
      <c r="E4695">
        <v>1.024031436316583</v>
      </c>
      <c r="F4695">
        <v>3.064534187316895</v>
      </c>
      <c r="G4695">
        <v>4.2384272092022002E-6</v>
      </c>
      <c r="H4695" s="15">
        <v>-999</v>
      </c>
    </row>
    <row r="4696" spans="1:8" x14ac:dyDescent="0.35">
      <c r="A4696" s="14">
        <v>72621</v>
      </c>
      <c r="B4696">
        <v>2430.134521484375</v>
      </c>
      <c r="C4696">
        <v>9.370697021484375</v>
      </c>
      <c r="D4696">
        <v>14.33505249023438</v>
      </c>
      <c r="E4696">
        <v>1.315707402174821</v>
      </c>
      <c r="F4696">
        <v>1.82898998260498</v>
      </c>
      <c r="G4696">
        <v>2.456673145294189</v>
      </c>
      <c r="H4696" s="15">
        <v>-999</v>
      </c>
    </row>
    <row r="4697" spans="1:8" x14ac:dyDescent="0.35">
      <c r="A4697" s="14">
        <v>72622</v>
      </c>
      <c r="B4697">
        <v>1394.580322265625</v>
      </c>
      <c r="C4697">
        <v>7.90728759765625</v>
      </c>
      <c r="D4697">
        <v>12.06036376953125</v>
      </c>
      <c r="E4697">
        <v>1.208857375214391</v>
      </c>
      <c r="F4697">
        <v>3.17583179473877</v>
      </c>
      <c r="G4697">
        <v>11.56490421295166</v>
      </c>
      <c r="H4697" s="15">
        <v>-999</v>
      </c>
    </row>
    <row r="4698" spans="1:8" x14ac:dyDescent="0.35">
      <c r="A4698" s="14">
        <v>72623</v>
      </c>
      <c r="B4698">
        <v>3645.829345703125</v>
      </c>
      <c r="C4698">
        <v>5.811553955078125</v>
      </c>
      <c r="D4698">
        <v>11.16119384765625</v>
      </c>
      <c r="E4698">
        <v>0.92028303561338021</v>
      </c>
      <c r="F4698">
        <v>3.9319977760314941</v>
      </c>
      <c r="G4698">
        <v>6.9516852498054504E-2</v>
      </c>
      <c r="H4698" s="15">
        <v>-999</v>
      </c>
    </row>
    <row r="4699" spans="1:8" x14ac:dyDescent="0.35">
      <c r="A4699" s="14">
        <v>72624</v>
      </c>
      <c r="B4699">
        <v>1804.845825195312</v>
      </c>
      <c r="C4699">
        <v>5.872161865234375</v>
      </c>
      <c r="D4699">
        <v>12.68502807617188</v>
      </c>
      <c r="E4699">
        <v>0.99943947417222356</v>
      </c>
      <c r="F4699">
        <v>6.3481650352478027</v>
      </c>
      <c r="G4699">
        <v>10.59414863586426</v>
      </c>
      <c r="H4699" s="15">
        <v>-999</v>
      </c>
    </row>
    <row r="4700" spans="1:8" x14ac:dyDescent="0.35">
      <c r="A4700" s="14">
        <v>72625</v>
      </c>
      <c r="B4700">
        <v>4443.970703125</v>
      </c>
      <c r="C4700">
        <v>10.48712158203125</v>
      </c>
      <c r="D4700">
        <v>14.0279541015625</v>
      </c>
      <c r="E4700">
        <v>1.39220499972314</v>
      </c>
      <c r="F4700">
        <v>5.7840409278869629</v>
      </c>
      <c r="G4700">
        <v>6.237119197845459</v>
      </c>
      <c r="H4700" s="15">
        <v>-999</v>
      </c>
    </row>
    <row r="4701" spans="1:8" x14ac:dyDescent="0.35">
      <c r="A4701" s="14">
        <v>72626</v>
      </c>
      <c r="B4701">
        <v>4076.919677734375</v>
      </c>
      <c r="C4701">
        <v>7.06695556640625</v>
      </c>
      <c r="D4701">
        <v>11.55136108398438</v>
      </c>
      <c r="E4701">
        <v>0.98177365640079484</v>
      </c>
      <c r="F4701">
        <v>5.887700080871582</v>
      </c>
      <c r="G4701">
        <v>6.176215648651123</v>
      </c>
      <c r="H4701" s="15">
        <v>-999</v>
      </c>
    </row>
    <row r="4702" spans="1:8" x14ac:dyDescent="0.35">
      <c r="A4702" s="14">
        <v>72627</v>
      </c>
      <c r="B4702">
        <v>3220.4658203125</v>
      </c>
      <c r="C4702">
        <v>6.780609130859375</v>
      </c>
      <c r="D4702">
        <v>12.4273681640625</v>
      </c>
      <c r="E4702">
        <v>1.0158487974996191</v>
      </c>
      <c r="F4702">
        <v>5.8138656616210938</v>
      </c>
      <c r="G4702">
        <v>13.31758975982666</v>
      </c>
      <c r="H4702" s="15">
        <v>-999</v>
      </c>
    </row>
    <row r="4703" spans="1:8" x14ac:dyDescent="0.35">
      <c r="A4703" s="14">
        <v>72628</v>
      </c>
      <c r="B4703">
        <v>4548.61962890625</v>
      </c>
      <c r="C4703">
        <v>7.4959716796875</v>
      </c>
      <c r="D4703">
        <v>11.14859008789062</v>
      </c>
      <c r="E4703">
        <v>0.95681209727785355</v>
      </c>
      <c r="F4703">
        <v>7.8666801452636719</v>
      </c>
      <c r="G4703">
        <v>2.982262134552002</v>
      </c>
      <c r="H4703" s="15">
        <v>-999</v>
      </c>
    </row>
    <row r="4704" spans="1:8" x14ac:dyDescent="0.35">
      <c r="A4704" s="14">
        <v>72629</v>
      </c>
      <c r="B4704">
        <v>3199.120361328125</v>
      </c>
      <c r="C4704">
        <v>6.501739501953125</v>
      </c>
      <c r="D4704">
        <v>9.0758056640625</v>
      </c>
      <c r="E4704">
        <v>0.91094095770668371</v>
      </c>
      <c r="F4704">
        <v>6.1321172714233398</v>
      </c>
      <c r="G4704">
        <v>3.7693271636962891</v>
      </c>
      <c r="H4704" s="15">
        <v>-999</v>
      </c>
    </row>
    <row r="4705" spans="1:8" x14ac:dyDescent="0.35">
      <c r="A4705" s="14">
        <v>72630</v>
      </c>
      <c r="B4705">
        <v>4924.0009765625</v>
      </c>
      <c r="C4705">
        <v>3.96575927734375</v>
      </c>
      <c r="D4705">
        <v>10.96453857421875</v>
      </c>
      <c r="E4705">
        <v>0.89742873883996044</v>
      </c>
      <c r="F4705">
        <v>3.8956260681152339</v>
      </c>
      <c r="G4705">
        <v>0.71087449789047241</v>
      </c>
      <c r="H4705" s="15">
        <v>-999</v>
      </c>
    </row>
    <row r="4706" spans="1:8" x14ac:dyDescent="0.35">
      <c r="A4706" s="14">
        <v>72631</v>
      </c>
      <c r="B4706">
        <v>2007.374877929688</v>
      </c>
      <c r="C4706">
        <v>2.558319091796875</v>
      </c>
      <c r="D4706">
        <v>12.73550415039062</v>
      </c>
      <c r="E4706">
        <v>0.98143383997500289</v>
      </c>
      <c r="F4706">
        <v>3.558097362518311</v>
      </c>
      <c r="G4706">
        <v>1.9607305526733401</v>
      </c>
      <c r="H4706" s="15">
        <v>-999</v>
      </c>
    </row>
    <row r="4707" spans="1:8" x14ac:dyDescent="0.35">
      <c r="A4707" s="14">
        <v>72632</v>
      </c>
      <c r="B4707">
        <v>3899.38134765625</v>
      </c>
      <c r="C4707">
        <v>7.647064208984375</v>
      </c>
      <c r="D4707">
        <v>12.67660522460938</v>
      </c>
      <c r="E4707">
        <v>1.043249554617194</v>
      </c>
      <c r="F4707">
        <v>6.2401409149169922</v>
      </c>
      <c r="G4707">
        <v>1.651663184165955</v>
      </c>
      <c r="H4707" s="15">
        <v>-999</v>
      </c>
    </row>
    <row r="4708" spans="1:8" x14ac:dyDescent="0.35">
      <c r="A4708" s="14">
        <v>72633</v>
      </c>
      <c r="B4708">
        <v>4074.836669921875</v>
      </c>
      <c r="C4708">
        <v>6.300262451171875</v>
      </c>
      <c r="D4708">
        <v>10.61856079101562</v>
      </c>
      <c r="E4708">
        <v>0.93172594987589463</v>
      </c>
      <c r="F4708">
        <v>7.2018070220947266</v>
      </c>
      <c r="G4708">
        <v>1.6894514560699461</v>
      </c>
      <c r="H4708" s="15">
        <v>-999</v>
      </c>
    </row>
    <row r="4709" spans="1:8" x14ac:dyDescent="0.35">
      <c r="A4709" s="14">
        <v>72634</v>
      </c>
      <c r="B4709">
        <v>2799.2685546875</v>
      </c>
      <c r="C4709">
        <v>6.227508544921875</v>
      </c>
      <c r="D4709">
        <v>10.48605346679688</v>
      </c>
      <c r="E4709">
        <v>0.94432548365634106</v>
      </c>
      <c r="F4709">
        <v>7.2439980506896973</v>
      </c>
      <c r="G4709">
        <v>3.9548296928405762</v>
      </c>
      <c r="H4709" s="15">
        <v>-999</v>
      </c>
    </row>
    <row r="4710" spans="1:8" x14ac:dyDescent="0.35">
      <c r="A4710" s="14">
        <v>72635</v>
      </c>
      <c r="B4710">
        <v>2531.65869140625</v>
      </c>
      <c r="C4710">
        <v>7.64520263671875</v>
      </c>
      <c r="D4710">
        <v>11.44198608398438</v>
      </c>
      <c r="E4710">
        <v>1.011231202563746</v>
      </c>
      <c r="F4710">
        <v>4.1793246269226074</v>
      </c>
      <c r="G4710">
        <v>0.90156775712966919</v>
      </c>
      <c r="H4710" s="15">
        <v>-999</v>
      </c>
    </row>
    <row r="4711" spans="1:8" x14ac:dyDescent="0.35">
      <c r="A4711" s="14">
        <v>72636</v>
      </c>
      <c r="B4711">
        <v>1170.18505859375</v>
      </c>
      <c r="C4711">
        <v>10.64569091796875</v>
      </c>
      <c r="D4711">
        <v>11.02764892578125</v>
      </c>
      <c r="E4711">
        <v>1.2053926934863299</v>
      </c>
      <c r="F4711">
        <v>5.0078701972961426</v>
      </c>
      <c r="G4711">
        <v>3.7861988544464111</v>
      </c>
      <c r="H4711" s="15">
        <v>-999</v>
      </c>
    </row>
    <row r="4712" spans="1:8" x14ac:dyDescent="0.35">
      <c r="A4712" s="14">
        <v>72637</v>
      </c>
      <c r="B4712">
        <v>1131.657348632812</v>
      </c>
      <c r="C4712">
        <v>11.84793090820312</v>
      </c>
      <c r="D4712">
        <v>12.92584228515625</v>
      </c>
      <c r="E4712">
        <v>1.3386822303267141</v>
      </c>
      <c r="F4712">
        <v>3.6410245895385742</v>
      </c>
      <c r="G4712">
        <v>1.3947856426239009</v>
      </c>
      <c r="H4712" s="15">
        <v>-999</v>
      </c>
    </row>
    <row r="4713" spans="1:8" x14ac:dyDescent="0.35">
      <c r="A4713" s="14">
        <v>72638</v>
      </c>
      <c r="B4713">
        <v>4522.5869140625</v>
      </c>
      <c r="C4713">
        <v>7.91009521484375</v>
      </c>
      <c r="D4713">
        <v>12.8343505859375</v>
      </c>
      <c r="E4713">
        <v>1.193481761194684</v>
      </c>
      <c r="F4713">
        <v>2.8819484710693359</v>
      </c>
      <c r="G4713">
        <v>0.2756524384021759</v>
      </c>
      <c r="H4713" s="15">
        <v>-999</v>
      </c>
    </row>
    <row r="4714" spans="1:8" x14ac:dyDescent="0.35">
      <c r="A4714" s="14">
        <v>72639</v>
      </c>
      <c r="B4714">
        <v>1626.786987304688</v>
      </c>
      <c r="C4714">
        <v>8.425872802734375</v>
      </c>
      <c r="D4714">
        <v>13.13406372070312</v>
      </c>
      <c r="E4714">
        <v>1.301266210961701</v>
      </c>
      <c r="F4714">
        <v>1.159751892089844</v>
      </c>
      <c r="G4714">
        <v>0.34349077939987183</v>
      </c>
      <c r="H4714" s="15">
        <v>-999</v>
      </c>
    </row>
    <row r="4715" spans="1:8" x14ac:dyDescent="0.35">
      <c r="A4715" s="14">
        <v>72640</v>
      </c>
      <c r="B4715">
        <v>4313.28955078125</v>
      </c>
      <c r="C4715">
        <v>4.737091064453125</v>
      </c>
      <c r="D4715">
        <v>13.75979614257812</v>
      </c>
      <c r="E4715">
        <v>1.055690812570822</v>
      </c>
      <c r="F4715">
        <v>2.066496849060059</v>
      </c>
      <c r="G4715">
        <v>4.0974818170070648E-2</v>
      </c>
      <c r="H4715" s="15">
        <v>-999</v>
      </c>
    </row>
    <row r="4716" spans="1:8" x14ac:dyDescent="0.35">
      <c r="A4716" s="14">
        <v>72641</v>
      </c>
      <c r="B4716">
        <v>1810.052124023438</v>
      </c>
      <c r="C4716">
        <v>4.050628662109375</v>
      </c>
      <c r="D4716">
        <v>12.25173950195312</v>
      </c>
      <c r="E4716">
        <v>1.0577675605535519</v>
      </c>
      <c r="F4716">
        <v>2.9317779541015621</v>
      </c>
      <c r="G4716">
        <v>2.9561939239501949</v>
      </c>
      <c r="H4716" s="15">
        <v>-999</v>
      </c>
    </row>
    <row r="4717" spans="1:8" x14ac:dyDescent="0.35">
      <c r="A4717" s="14">
        <v>72642</v>
      </c>
      <c r="B4717">
        <v>5082.79638671875</v>
      </c>
      <c r="C4717">
        <v>3.723236083984375</v>
      </c>
      <c r="D4717">
        <v>11.526123046875</v>
      </c>
      <c r="E4717">
        <v>0.96945291657483379</v>
      </c>
      <c r="F4717">
        <v>2.7230043411254878</v>
      </c>
      <c r="G4717">
        <v>0.28521054983139038</v>
      </c>
      <c r="H4717" s="15">
        <v>-999</v>
      </c>
    </row>
    <row r="4718" spans="1:8" x14ac:dyDescent="0.35">
      <c r="A4718" s="14">
        <v>72643</v>
      </c>
      <c r="B4718">
        <v>1882.420776367188</v>
      </c>
      <c r="C4718">
        <v>3.056365966796875</v>
      </c>
      <c r="D4718">
        <v>9.1610107421875</v>
      </c>
      <c r="E4718">
        <v>0.81715712157695164</v>
      </c>
      <c r="F4718">
        <v>3.232207298278809</v>
      </c>
      <c r="G4718">
        <v>5.7894806377589703E-3</v>
      </c>
      <c r="H4718" s="15">
        <v>-999</v>
      </c>
    </row>
    <row r="4719" spans="1:8" x14ac:dyDescent="0.35">
      <c r="A4719" s="14">
        <v>72644</v>
      </c>
      <c r="B4719">
        <v>5446.203125</v>
      </c>
      <c r="C4719">
        <v>1.736602783203125</v>
      </c>
      <c r="D4719">
        <v>10.10116577148438</v>
      </c>
      <c r="E4719">
        <v>0.77347999240118226</v>
      </c>
      <c r="F4719">
        <v>2.9685134887695308</v>
      </c>
      <c r="G4719">
        <v>5.7894806377589703E-3</v>
      </c>
      <c r="H4719" s="15">
        <v>-999</v>
      </c>
    </row>
    <row r="4720" spans="1:8" x14ac:dyDescent="0.35">
      <c r="A4720" s="14">
        <v>72645</v>
      </c>
      <c r="B4720">
        <v>2685.24755859375</v>
      </c>
      <c r="C4720">
        <v>0.766632080078125</v>
      </c>
      <c r="D4720">
        <v>9.8519287109375</v>
      </c>
      <c r="E4720">
        <v>0.81742717673125331</v>
      </c>
      <c r="F4720">
        <v>1.9719305038452151</v>
      </c>
      <c r="G4720">
        <v>0.13933007419109339</v>
      </c>
      <c r="H4720" s="15">
        <v>-999</v>
      </c>
    </row>
    <row r="4721" spans="1:8" x14ac:dyDescent="0.35">
      <c r="A4721" s="14">
        <v>72646</v>
      </c>
      <c r="B4721">
        <v>2118.790771484375</v>
      </c>
      <c r="C4721">
        <v>0.8682861328125</v>
      </c>
      <c r="D4721">
        <v>5.923004150390625</v>
      </c>
      <c r="E4721">
        <v>0.76647113663963651</v>
      </c>
      <c r="F4721">
        <v>1.7915277481079099</v>
      </c>
      <c r="G4721">
        <v>5.9144873172044747E-2</v>
      </c>
      <c r="H4721" s="15">
        <v>-999</v>
      </c>
    </row>
    <row r="4722" spans="1:8" x14ac:dyDescent="0.35">
      <c r="A4722" s="14">
        <v>72647</v>
      </c>
      <c r="B4722">
        <v>1749.658081054688</v>
      </c>
      <c r="C4722">
        <v>2.2412109375</v>
      </c>
      <c r="D4722">
        <v>5.939849853515625</v>
      </c>
      <c r="E4722">
        <v>0.76227025070217236</v>
      </c>
      <c r="F4722">
        <v>2.3472862243652339</v>
      </c>
      <c r="G4722">
        <v>0.13933007419109339</v>
      </c>
      <c r="H4722" s="15">
        <v>-999</v>
      </c>
    </row>
    <row r="4723" spans="1:8" x14ac:dyDescent="0.35">
      <c r="A4723" s="14">
        <v>72648</v>
      </c>
      <c r="B4723">
        <v>1567.953857421875</v>
      </c>
      <c r="C4723">
        <v>1.446563720703125</v>
      </c>
      <c r="D4723">
        <v>8.802398681640625</v>
      </c>
      <c r="E4723">
        <v>0.82696425308857191</v>
      </c>
      <c r="F4723">
        <v>3.9359984397888179</v>
      </c>
      <c r="G4723">
        <v>1.4259722232818599</v>
      </c>
      <c r="H4723" s="15">
        <v>-999</v>
      </c>
    </row>
    <row r="4724" spans="1:8" x14ac:dyDescent="0.35">
      <c r="A4724" s="14">
        <v>72649</v>
      </c>
      <c r="B4724">
        <v>1139.988037109375</v>
      </c>
      <c r="C4724">
        <v>4.302459716796875</v>
      </c>
      <c r="D4724">
        <v>12.09716796875</v>
      </c>
      <c r="E4724">
        <v>1.0323477466020581</v>
      </c>
      <c r="F4724">
        <v>6.7671661376953116</v>
      </c>
      <c r="G4724">
        <v>9.2953195571899414</v>
      </c>
      <c r="H4724" s="15">
        <v>-999</v>
      </c>
    </row>
    <row r="4725" spans="1:8" x14ac:dyDescent="0.35">
      <c r="A4725" s="14">
        <v>72650</v>
      </c>
      <c r="B4725">
        <v>1765.276611328125</v>
      </c>
      <c r="C4725">
        <v>4.57666015625</v>
      </c>
      <c r="D4725">
        <v>9.8109130859375</v>
      </c>
      <c r="E4725">
        <v>0.89460347163452636</v>
      </c>
      <c r="F4725">
        <v>7.6033496856689453</v>
      </c>
      <c r="G4725">
        <v>5.8823690414428711</v>
      </c>
      <c r="H4725" s="15">
        <v>-999</v>
      </c>
    </row>
    <row r="4726" spans="1:8" x14ac:dyDescent="0.35">
      <c r="A4726" s="14">
        <v>72651</v>
      </c>
      <c r="B4726">
        <v>2072.97509765625</v>
      </c>
      <c r="C4726">
        <v>3.93682861328125</v>
      </c>
      <c r="D4726">
        <v>7.038787841796875</v>
      </c>
      <c r="E4726">
        <v>0.83297413770308026</v>
      </c>
      <c r="F4726">
        <v>5.168632984161377</v>
      </c>
      <c r="G4726">
        <v>4.8883543014526367</v>
      </c>
      <c r="H4726" s="15">
        <v>-999</v>
      </c>
    </row>
    <row r="4727" spans="1:8" x14ac:dyDescent="0.35">
      <c r="A4727" s="14">
        <v>72652</v>
      </c>
      <c r="B4727">
        <v>1397.704833984375</v>
      </c>
      <c r="C4727">
        <v>6.913055419921875</v>
      </c>
      <c r="D4727">
        <v>12.5966796875</v>
      </c>
      <c r="E4727">
        <v>1.0553256782863101</v>
      </c>
      <c r="F4727">
        <v>8.1682014465332031</v>
      </c>
      <c r="G4727">
        <v>18.65462493896484</v>
      </c>
      <c r="H4727" s="15">
        <v>-999</v>
      </c>
    </row>
    <row r="4728" spans="1:8" x14ac:dyDescent="0.35">
      <c r="A4728" s="14">
        <v>72653</v>
      </c>
      <c r="B4728">
        <v>2743.56005859375</v>
      </c>
      <c r="C4728">
        <v>3.71484375</v>
      </c>
      <c r="D4728">
        <v>9.05584716796875</v>
      </c>
      <c r="E4728">
        <v>0.7832532923299762</v>
      </c>
      <c r="F4728">
        <v>6.6242256164550781</v>
      </c>
      <c r="G4728">
        <v>0.26190075278282171</v>
      </c>
      <c r="H4728" s="15">
        <v>-999</v>
      </c>
    </row>
    <row r="4729" spans="1:8" x14ac:dyDescent="0.35">
      <c r="A4729" s="14">
        <v>72654</v>
      </c>
      <c r="B4729">
        <v>1979.7802734375</v>
      </c>
      <c r="C4729">
        <v>2.585357666015625</v>
      </c>
      <c r="D4729">
        <v>6.409912109375</v>
      </c>
      <c r="E4729">
        <v>0.74472188660749605</v>
      </c>
      <c r="F4729">
        <v>4.8016433715820313</v>
      </c>
      <c r="G4729">
        <v>0.44196859002113342</v>
      </c>
      <c r="H4729" s="15">
        <v>-999</v>
      </c>
    </row>
    <row r="4730" spans="1:8" x14ac:dyDescent="0.35">
      <c r="A4730" s="14">
        <v>72655</v>
      </c>
      <c r="B4730">
        <v>981.19293212890625</v>
      </c>
      <c r="C4730">
        <v>4.91241455078125</v>
      </c>
      <c r="D4730">
        <v>10.684814453125</v>
      </c>
      <c r="E4730">
        <v>1.0082066993442349</v>
      </c>
      <c r="F4730">
        <v>9.0498495101928711</v>
      </c>
      <c r="G4730">
        <v>10.222715377807621</v>
      </c>
      <c r="H4730" s="15">
        <v>-999</v>
      </c>
    </row>
    <row r="4731" spans="1:8" x14ac:dyDescent="0.35">
      <c r="A4731" s="14">
        <v>72656</v>
      </c>
      <c r="B4731">
        <v>3727.5703125</v>
      </c>
      <c r="C4731">
        <v>6.0587158203125</v>
      </c>
      <c r="D4731">
        <v>10.43768310546875</v>
      </c>
      <c r="E4731">
        <v>0.85320563363394475</v>
      </c>
      <c r="F4731">
        <v>6.3849000930786133</v>
      </c>
      <c r="G4731">
        <v>1.439177989959717</v>
      </c>
      <c r="H4731" s="15">
        <v>-999</v>
      </c>
    </row>
    <row r="4732" spans="1:8" x14ac:dyDescent="0.35">
      <c r="A4732" s="14">
        <v>72657</v>
      </c>
      <c r="B4732">
        <v>1300.345336914062</v>
      </c>
      <c r="C4732">
        <v>10.8648681640625</v>
      </c>
      <c r="D4732">
        <v>14.891357421875</v>
      </c>
      <c r="E4732">
        <v>1.2919883002856221</v>
      </c>
      <c r="F4732">
        <v>7.9074163436889648</v>
      </c>
      <c r="G4732">
        <v>0.36981877684593201</v>
      </c>
      <c r="H4732" s="15">
        <v>-999</v>
      </c>
    </row>
    <row r="4733" spans="1:8" x14ac:dyDescent="0.35">
      <c r="A4733" s="14">
        <v>72658</v>
      </c>
      <c r="B4733">
        <v>3781.716552734375</v>
      </c>
      <c r="C4733">
        <v>6.32733154296875</v>
      </c>
      <c r="D4733">
        <v>14.45703125</v>
      </c>
      <c r="E4733">
        <v>1.1279372501780109</v>
      </c>
      <c r="F4733">
        <v>4.9613146781921387</v>
      </c>
      <c r="G4733">
        <v>1.641660742461681E-2</v>
      </c>
      <c r="H4733" s="15">
        <v>-999</v>
      </c>
    </row>
    <row r="4734" spans="1:8" x14ac:dyDescent="0.35">
      <c r="A4734" s="14">
        <v>72659</v>
      </c>
      <c r="B4734">
        <v>636.52899169921875</v>
      </c>
      <c r="C4734">
        <v>3.216796875</v>
      </c>
      <c r="D4734">
        <v>9.4228515625</v>
      </c>
      <c r="E4734">
        <v>0.9052109312743355</v>
      </c>
      <c r="F4734">
        <v>5.1988215446472168</v>
      </c>
      <c r="G4734">
        <v>7.9512653350830078</v>
      </c>
      <c r="H4734" s="15">
        <v>-999</v>
      </c>
    </row>
    <row r="4735" spans="1:8" x14ac:dyDescent="0.35">
      <c r="A4735" s="14">
        <v>72660</v>
      </c>
      <c r="B4735">
        <v>4171.67529296875</v>
      </c>
      <c r="C4735">
        <v>0.727447509765625</v>
      </c>
      <c r="D4735">
        <v>6.88421630859375</v>
      </c>
      <c r="E4735">
        <v>0.69722639867917824</v>
      </c>
      <c r="F4735">
        <v>1.922465324401855</v>
      </c>
      <c r="G4735">
        <v>1.641660742461681E-2</v>
      </c>
      <c r="H4735" s="15">
        <v>-999</v>
      </c>
    </row>
    <row r="4736" spans="1:8" x14ac:dyDescent="0.35">
      <c r="A4736" s="14">
        <v>72661</v>
      </c>
      <c r="B4736">
        <v>3076.77001953125</v>
      </c>
      <c r="C4736">
        <v>0.78900146484375</v>
      </c>
      <c r="D4736">
        <v>7.160797119140625</v>
      </c>
      <c r="E4736">
        <v>0.68385770259061052</v>
      </c>
      <c r="F4736">
        <v>4.1578655242919922</v>
      </c>
      <c r="G4736">
        <v>2.6613278896547849E-4</v>
      </c>
      <c r="H4736" s="15">
        <v>-999</v>
      </c>
    </row>
    <row r="4737" spans="1:8" x14ac:dyDescent="0.35">
      <c r="A4737" s="14">
        <v>72662</v>
      </c>
      <c r="B4737">
        <v>1979.259521484375</v>
      </c>
      <c r="C4737">
        <v>2.399749755859375</v>
      </c>
      <c r="D4737">
        <v>8.43115234375</v>
      </c>
      <c r="E4737">
        <v>0.69375869267796819</v>
      </c>
      <c r="F4737">
        <v>5.7112975120544434</v>
      </c>
      <c r="G4737">
        <v>0.18047082424163821</v>
      </c>
      <c r="H4737" s="15">
        <v>-999</v>
      </c>
    </row>
    <row r="4738" spans="1:8" x14ac:dyDescent="0.35">
      <c r="A4738" s="14">
        <v>72663</v>
      </c>
      <c r="B4738">
        <v>3991.013916015625</v>
      </c>
      <c r="C4738">
        <v>6.077362060546875</v>
      </c>
      <c r="D4738">
        <v>13.3917236328125</v>
      </c>
      <c r="E4738">
        <v>1.0622239187396481</v>
      </c>
      <c r="F4738">
        <v>3.4260683059692378</v>
      </c>
      <c r="G4738">
        <v>5.2980601321905851E-4</v>
      </c>
      <c r="H4738" s="15">
        <v>-999</v>
      </c>
    </row>
    <row r="4739" spans="1:8" x14ac:dyDescent="0.35">
      <c r="A4739" s="14">
        <v>72664</v>
      </c>
      <c r="B4739">
        <v>2796.14404296875</v>
      </c>
      <c r="C4739">
        <v>9.350189208984375</v>
      </c>
      <c r="D4739">
        <v>18.333343505859379</v>
      </c>
      <c r="E4739">
        <v>1.225522939928791</v>
      </c>
      <c r="F4739">
        <v>3.888715267181396</v>
      </c>
      <c r="G4739">
        <v>4.0350347757339478E-2</v>
      </c>
      <c r="H4739" s="15">
        <v>-999</v>
      </c>
    </row>
    <row r="4740" spans="1:8" x14ac:dyDescent="0.35">
      <c r="A4740" s="14">
        <v>72665</v>
      </c>
      <c r="B4740">
        <v>1830.876831054688</v>
      </c>
      <c r="C4740">
        <v>8.837188720703125</v>
      </c>
      <c r="D4740">
        <v>11.5618896484375</v>
      </c>
      <c r="E4740">
        <v>1.100746563209416</v>
      </c>
      <c r="F4740">
        <v>5.9724459648132324</v>
      </c>
      <c r="G4740">
        <v>2.835221529006958</v>
      </c>
      <c r="H4740" s="15">
        <v>-999</v>
      </c>
    </row>
    <row r="4741" spans="1:8" x14ac:dyDescent="0.35">
      <c r="A4741" s="14">
        <v>72666</v>
      </c>
      <c r="B4741">
        <v>1343.037719726562</v>
      </c>
      <c r="C4741">
        <v>6.385162353515625</v>
      </c>
      <c r="D4741">
        <v>10.04541015625</v>
      </c>
      <c r="E4741">
        <v>1.0656127150792289</v>
      </c>
      <c r="F4741">
        <v>3.1187276840209961</v>
      </c>
      <c r="G4741">
        <v>0.2460695207118988</v>
      </c>
      <c r="H4741" s="15">
        <v>-999</v>
      </c>
    </row>
    <row r="4742" spans="1:8" x14ac:dyDescent="0.35">
      <c r="A4742" s="14">
        <v>72667</v>
      </c>
      <c r="B4742">
        <v>2256.760986328125</v>
      </c>
      <c r="C4742">
        <v>5.11016845703125</v>
      </c>
      <c r="D4742">
        <v>10.55337524414062</v>
      </c>
      <c r="E4742">
        <v>0.94324511113358822</v>
      </c>
      <c r="F4742">
        <v>3.1336402893066411</v>
      </c>
      <c r="G4742">
        <v>3.1036898493766781E-2</v>
      </c>
      <c r="H4742" s="15">
        <v>-999</v>
      </c>
    </row>
    <row r="4743" spans="1:8" x14ac:dyDescent="0.35">
      <c r="A4743" s="14">
        <v>72668</v>
      </c>
      <c r="B4743">
        <v>1987.590209960938</v>
      </c>
      <c r="C4743">
        <v>6.59967041015625</v>
      </c>
      <c r="D4743">
        <v>8.616241455078125</v>
      </c>
      <c r="E4743">
        <v>0.92232914789983544</v>
      </c>
      <c r="F4743">
        <v>4.2367920875549316</v>
      </c>
      <c r="G4743">
        <v>1.858373641967773</v>
      </c>
      <c r="H4743" s="15">
        <v>-999</v>
      </c>
    </row>
    <row r="4744" spans="1:8" x14ac:dyDescent="0.35">
      <c r="A4744" s="14">
        <v>72669</v>
      </c>
      <c r="B4744">
        <v>1735.07958984375</v>
      </c>
      <c r="C4744">
        <v>2.392303466796875</v>
      </c>
      <c r="D4744">
        <v>10.58175659179688</v>
      </c>
      <c r="E4744">
        <v>0.91767785549654735</v>
      </c>
      <c r="F4744">
        <v>7.4593181610107422</v>
      </c>
      <c r="G4744">
        <v>9.680781364440918</v>
      </c>
      <c r="H4744" s="15">
        <v>-999</v>
      </c>
    </row>
    <row r="4745" spans="1:8" x14ac:dyDescent="0.35">
      <c r="A4745" s="14">
        <v>72670</v>
      </c>
      <c r="B4745">
        <v>772.93695068359375</v>
      </c>
      <c r="C4745">
        <v>1.49224853515625</v>
      </c>
      <c r="D4745">
        <v>4.1405029296875</v>
      </c>
      <c r="E4745">
        <v>0.68855344412397368</v>
      </c>
      <c r="F4745">
        <v>4.837287425994873</v>
      </c>
      <c r="G4745">
        <v>7.2872443199157706</v>
      </c>
      <c r="H4745" s="15">
        <v>-999</v>
      </c>
    </row>
    <row r="4746" spans="1:8" x14ac:dyDescent="0.35">
      <c r="A4746" s="14">
        <v>72671</v>
      </c>
      <c r="B4746">
        <v>1394.0595703125</v>
      </c>
      <c r="C4746">
        <v>1.430694580078125</v>
      </c>
      <c r="D4746">
        <v>3.15301513671875</v>
      </c>
      <c r="E4746">
        <v>0.63402735535127952</v>
      </c>
      <c r="F4746">
        <v>6.5667581558227539</v>
      </c>
      <c r="G4746">
        <v>1.4851005077362061</v>
      </c>
      <c r="H4746" s="15">
        <v>-999</v>
      </c>
    </row>
    <row r="4747" spans="1:8" x14ac:dyDescent="0.35">
      <c r="A4747" s="14">
        <v>72672</v>
      </c>
      <c r="B4747">
        <v>1349.285522460938</v>
      </c>
      <c r="C4747">
        <v>1.702117919921875</v>
      </c>
      <c r="D4747">
        <v>3.910186767578125</v>
      </c>
      <c r="E4747">
        <v>0.70046991514906476</v>
      </c>
      <c r="F4747">
        <v>5.4206881523132324</v>
      </c>
      <c r="G4747">
        <v>5.3704409599304199</v>
      </c>
      <c r="H4747" s="15">
        <v>-999</v>
      </c>
    </row>
    <row r="4748" spans="1:8" x14ac:dyDescent="0.35">
      <c r="A4748" s="14">
        <v>72673</v>
      </c>
      <c r="B4748">
        <v>2958.58447265625</v>
      </c>
      <c r="C4748">
        <v>1.865325927734375</v>
      </c>
      <c r="D4748">
        <v>4.51171875</v>
      </c>
      <c r="E4748">
        <v>0.69052754020222151</v>
      </c>
      <c r="F4748">
        <v>3.1129083633422852</v>
      </c>
      <c r="G4748">
        <v>1.895729780197144</v>
      </c>
      <c r="H4748" s="15">
        <v>-999</v>
      </c>
    </row>
    <row r="4749" spans="1:8" x14ac:dyDescent="0.35">
      <c r="A4749" s="14">
        <v>72674</v>
      </c>
      <c r="B4749">
        <v>1132.698852539062</v>
      </c>
      <c r="C4749">
        <v>1.35235595703125</v>
      </c>
      <c r="D4749">
        <v>3.86602783203125</v>
      </c>
      <c r="E4749">
        <v>0.71814389815302282</v>
      </c>
      <c r="F4749">
        <v>4.4306526184082031</v>
      </c>
      <c r="G4749">
        <v>3.096960067749023</v>
      </c>
      <c r="H4749" s="15">
        <v>-999</v>
      </c>
    </row>
    <row r="4750" spans="1:8" x14ac:dyDescent="0.35">
      <c r="A4750" s="14">
        <v>72675</v>
      </c>
      <c r="B4750">
        <v>3219.945068359375</v>
      </c>
      <c r="C4750">
        <v>-2.819580078125</v>
      </c>
      <c r="D4750">
        <v>2.33380126953125</v>
      </c>
      <c r="E4750">
        <v>0.51020083270266581</v>
      </c>
      <c r="F4750">
        <v>3.7806916236877441</v>
      </c>
      <c r="G4750">
        <v>4.892919585108757E-2</v>
      </c>
      <c r="H4750" s="15">
        <v>-999</v>
      </c>
    </row>
    <row r="4751" spans="1:8" x14ac:dyDescent="0.35">
      <c r="A4751" s="14">
        <v>72676</v>
      </c>
      <c r="B4751">
        <v>1735.600341796875</v>
      </c>
      <c r="C4751">
        <v>-7.745361328125E-2</v>
      </c>
      <c r="D4751">
        <v>4.567474365234375</v>
      </c>
      <c r="E4751">
        <v>0.58707521180700184</v>
      </c>
      <c r="F4751">
        <v>4.3870067596435547</v>
      </c>
      <c r="G4751">
        <v>0.63412970304489136</v>
      </c>
      <c r="H4751" s="15">
        <v>-999</v>
      </c>
    </row>
    <row r="4752" spans="1:8" x14ac:dyDescent="0.35">
      <c r="A4752" s="14">
        <v>72677</v>
      </c>
      <c r="B4752">
        <v>2129.20458984375</v>
      </c>
      <c r="C4752">
        <v>-1.282501220703125</v>
      </c>
      <c r="D4752">
        <v>3.379119873046875</v>
      </c>
      <c r="E4752">
        <v>0.62741312712500186</v>
      </c>
      <c r="F4752">
        <v>1.9628381729125981</v>
      </c>
      <c r="G4752">
        <v>1.290277484804392E-2</v>
      </c>
      <c r="H4752" s="15">
        <v>-999</v>
      </c>
    </row>
    <row r="4753" spans="1:8" x14ac:dyDescent="0.35">
      <c r="A4753" s="14">
        <v>72678</v>
      </c>
      <c r="B4753">
        <v>3568.25439453125</v>
      </c>
      <c r="C4753">
        <v>-2.39239501953125</v>
      </c>
      <c r="D4753">
        <v>2.7144775390625</v>
      </c>
      <c r="E4753">
        <v>0.55140751667097021</v>
      </c>
      <c r="F4753">
        <v>1.7304229736328121</v>
      </c>
      <c r="G4753">
        <v>2.0847441628575328E-2</v>
      </c>
      <c r="H4753" s="15">
        <v>-999</v>
      </c>
    </row>
    <row r="4754" spans="1:8" x14ac:dyDescent="0.35">
      <c r="A4754" s="14">
        <v>72679</v>
      </c>
      <c r="B4754">
        <v>4060.779052734375</v>
      </c>
      <c r="C4754">
        <v>-2.77386474609375</v>
      </c>
      <c r="D4754">
        <v>1.4010009765625</v>
      </c>
      <c r="E4754">
        <v>0.53161012006843589</v>
      </c>
      <c r="F4754">
        <v>2.056676864624023</v>
      </c>
      <c r="G4754">
        <v>2.7282584924250841E-3</v>
      </c>
      <c r="H4754" s="15">
        <v>-999</v>
      </c>
    </row>
    <row r="4755" spans="1:8" x14ac:dyDescent="0.35">
      <c r="A4755" s="14">
        <v>72680</v>
      </c>
      <c r="B4755">
        <v>2180.226318359375</v>
      </c>
      <c r="C4755">
        <v>-4.14678955078125</v>
      </c>
      <c r="D4755">
        <v>2.04669189453125</v>
      </c>
      <c r="E4755">
        <v>0.54338629018688911</v>
      </c>
      <c r="F4755">
        <v>2.066496849060059</v>
      </c>
      <c r="G4755">
        <v>1.2174804694950581E-2</v>
      </c>
      <c r="H4755" s="15">
        <v>-999</v>
      </c>
    </row>
    <row r="4756" spans="1:8" x14ac:dyDescent="0.35">
      <c r="A4756" s="14">
        <v>72681</v>
      </c>
      <c r="B4756">
        <v>4197.18701171875</v>
      </c>
      <c r="C4756">
        <v>-6.67626953125</v>
      </c>
      <c r="D4756">
        <v>-0.539276123046875</v>
      </c>
      <c r="E4756">
        <v>0.40484677429472993</v>
      </c>
      <c r="F4756">
        <v>2.4629478454589839</v>
      </c>
      <c r="G4756">
        <v>7.8080678358674049E-3</v>
      </c>
      <c r="H4756" s="15">
        <v>-999</v>
      </c>
    </row>
    <row r="4757" spans="1:8" x14ac:dyDescent="0.35">
      <c r="A4757" s="14">
        <v>72682</v>
      </c>
      <c r="B4757">
        <v>2168.7724609375</v>
      </c>
      <c r="C4757">
        <v>-2.71044921875</v>
      </c>
      <c r="D4757">
        <v>1.613433837890625</v>
      </c>
      <c r="E4757">
        <v>0.54633836663626612</v>
      </c>
      <c r="F4757">
        <v>2.741190910339355</v>
      </c>
      <c r="G4757">
        <v>1.7456232309341431</v>
      </c>
      <c r="H4757" s="15">
        <v>-999</v>
      </c>
    </row>
    <row r="4758" spans="1:8" x14ac:dyDescent="0.35">
      <c r="A4758" s="14">
        <v>72683</v>
      </c>
      <c r="B4758">
        <v>1658.544921875</v>
      </c>
      <c r="C4758">
        <v>-2.97906494140625</v>
      </c>
      <c r="D4758">
        <v>1.2421875</v>
      </c>
      <c r="E4758">
        <v>0.54649693181462322</v>
      </c>
      <c r="F4758">
        <v>3.3133163452148442</v>
      </c>
      <c r="G4758">
        <v>0.52378731966018677</v>
      </c>
      <c r="H4758" s="15">
        <v>-999</v>
      </c>
    </row>
    <row r="4759" spans="1:8" x14ac:dyDescent="0.35">
      <c r="A4759" s="14">
        <v>72684</v>
      </c>
      <c r="B4759">
        <v>1021.802368164062</v>
      </c>
      <c r="C4759">
        <v>-1.7740478515625</v>
      </c>
      <c r="D4759">
        <v>0.30413818359375</v>
      </c>
      <c r="E4759">
        <v>0.53909913547267108</v>
      </c>
      <c r="F4759">
        <v>3.517361164093018</v>
      </c>
      <c r="G4759">
        <v>0.4943746030330658</v>
      </c>
      <c r="H4759" s="15">
        <v>-999</v>
      </c>
    </row>
    <row r="4760" spans="1:8" x14ac:dyDescent="0.35">
      <c r="A4760" s="14">
        <v>72685</v>
      </c>
      <c r="B4760">
        <v>4310.16650390625</v>
      </c>
      <c r="C4760">
        <v>-7.866363525390625</v>
      </c>
      <c r="D4760">
        <v>-1.22705078125</v>
      </c>
      <c r="E4760">
        <v>0.36686243011587061</v>
      </c>
      <c r="F4760">
        <v>2.2945470809936519</v>
      </c>
      <c r="G4760">
        <v>2.6613278896547849E-4</v>
      </c>
      <c r="H4760" s="15">
        <v>-999</v>
      </c>
    </row>
    <row r="4761" spans="1:8" x14ac:dyDescent="0.35">
      <c r="A4761" s="14">
        <v>72686</v>
      </c>
      <c r="B4761">
        <v>4070.151123046875</v>
      </c>
      <c r="C4761">
        <v>-8.777618408203125</v>
      </c>
      <c r="D4761">
        <v>-0.4730224609375</v>
      </c>
      <c r="E4761">
        <v>0.39666656324595462</v>
      </c>
      <c r="F4761">
        <v>1.862815856933594</v>
      </c>
      <c r="G4761">
        <v>4.2384272092022002E-6</v>
      </c>
      <c r="H4761" s="15">
        <v>-999</v>
      </c>
    </row>
    <row r="4762" spans="1:8" x14ac:dyDescent="0.35">
      <c r="A4762" s="14">
        <v>72687</v>
      </c>
      <c r="B4762">
        <v>1259.2138671875</v>
      </c>
      <c r="C4762">
        <v>-3.4659423828125</v>
      </c>
      <c r="D4762">
        <v>0.88885498046875</v>
      </c>
      <c r="E4762">
        <v>0.51096392363260668</v>
      </c>
      <c r="F4762">
        <v>3.3496875762939449</v>
      </c>
      <c r="G4762">
        <v>0.52688050270080566</v>
      </c>
      <c r="H4762" s="15">
        <v>-999</v>
      </c>
    </row>
    <row r="4763" spans="1:8" x14ac:dyDescent="0.35">
      <c r="A4763" s="14">
        <v>72688</v>
      </c>
      <c r="B4763">
        <v>1515.369750976562</v>
      </c>
      <c r="C4763">
        <v>1.021240234375</v>
      </c>
      <c r="D4763">
        <v>2.327484130859375</v>
      </c>
      <c r="E4763">
        <v>0.643248482855726</v>
      </c>
      <c r="F4763">
        <v>4.3590006828308114</v>
      </c>
      <c r="G4763">
        <v>0.2330132722854614</v>
      </c>
      <c r="H4763" s="15">
        <v>-999</v>
      </c>
    </row>
    <row r="4764" spans="1:8" x14ac:dyDescent="0.35">
      <c r="A4764" s="14">
        <v>72689</v>
      </c>
      <c r="B4764">
        <v>998.373779296875</v>
      </c>
      <c r="C4764">
        <v>6.4300537109375E-2</v>
      </c>
      <c r="D4764">
        <v>4.069000244140625</v>
      </c>
      <c r="E4764">
        <v>0.67593759524069019</v>
      </c>
      <c r="F4764">
        <v>5.5436244010925293</v>
      </c>
      <c r="G4764">
        <v>0.53144830465316772</v>
      </c>
      <c r="H4764" s="15">
        <v>-999</v>
      </c>
    </row>
    <row r="4765" spans="1:8" x14ac:dyDescent="0.35">
      <c r="A4765" s="14">
        <v>72690</v>
      </c>
      <c r="B4765">
        <v>1165.499633789062</v>
      </c>
      <c r="C4765">
        <v>3.962005615234375</v>
      </c>
      <c r="D4765">
        <v>6.6370849609375</v>
      </c>
      <c r="E4765">
        <v>0.85082483731154923</v>
      </c>
      <c r="F4765">
        <v>3.348596572875977</v>
      </c>
      <c r="G4765">
        <v>0.62497013807296753</v>
      </c>
      <c r="H4765" s="15">
        <v>-999</v>
      </c>
    </row>
    <row r="4766" spans="1:8" x14ac:dyDescent="0.35">
      <c r="A4766" s="14">
        <v>72691</v>
      </c>
      <c r="B4766">
        <v>1448.207275390625</v>
      </c>
      <c r="C4766">
        <v>1.905426025390625</v>
      </c>
      <c r="D4766">
        <v>4.983917236328125</v>
      </c>
      <c r="E4766">
        <v>0.7088326023338033</v>
      </c>
      <c r="F4766">
        <v>3.523908138275146</v>
      </c>
      <c r="G4766">
        <v>9.2510208487510681E-2</v>
      </c>
      <c r="H4766" s="15">
        <v>-999</v>
      </c>
    </row>
    <row r="4767" spans="1:8" x14ac:dyDescent="0.35">
      <c r="A4767" s="14">
        <v>72692</v>
      </c>
      <c r="B4767">
        <v>989.0015869140625</v>
      </c>
      <c r="C4767">
        <v>0.687347412109375</v>
      </c>
      <c r="D4767">
        <v>6.46356201171875</v>
      </c>
      <c r="E4767">
        <v>0.72802124554947423</v>
      </c>
      <c r="F4767">
        <v>5.0831594467163086</v>
      </c>
      <c r="G4767">
        <v>1.085498690605164</v>
      </c>
      <c r="H4767" s="15">
        <v>-999</v>
      </c>
    </row>
    <row r="4768" spans="1:8" x14ac:dyDescent="0.35">
      <c r="A4768" s="14">
        <v>72693</v>
      </c>
      <c r="B4768">
        <v>2079.222900390625</v>
      </c>
      <c r="C4768">
        <v>4.9217529296875</v>
      </c>
      <c r="D4768">
        <v>8.483734130859375</v>
      </c>
      <c r="E4768">
        <v>0.91693219515810143</v>
      </c>
      <c r="F4768">
        <v>7.1046948432922363</v>
      </c>
      <c r="G4768">
        <v>6.5162343978881836</v>
      </c>
      <c r="H4768" s="15">
        <v>-999</v>
      </c>
    </row>
    <row r="4769" spans="1:8" x14ac:dyDescent="0.35">
      <c r="A4769" s="14">
        <v>72694</v>
      </c>
      <c r="B4769">
        <v>732.32623291015625</v>
      </c>
      <c r="C4769">
        <v>4.44329833984375</v>
      </c>
      <c r="D4769">
        <v>10.12640380859375</v>
      </c>
      <c r="E4769">
        <v>0.91747972807570488</v>
      </c>
      <c r="F4769">
        <v>7.5171489715576172</v>
      </c>
      <c r="G4769">
        <v>19.008806228637699</v>
      </c>
      <c r="H4769" s="15">
        <v>-999</v>
      </c>
    </row>
    <row r="4770" spans="1:8" x14ac:dyDescent="0.35">
      <c r="A4770" s="14">
        <v>72695</v>
      </c>
      <c r="B4770">
        <v>3242.85302734375</v>
      </c>
      <c r="C4770">
        <v>2.77191162109375</v>
      </c>
      <c r="D4770">
        <v>5.85150146484375</v>
      </c>
      <c r="E4770">
        <v>0.69873946271688281</v>
      </c>
      <c r="F4770">
        <v>11.69224834442139</v>
      </c>
      <c r="G4770">
        <v>5.1338663101196289</v>
      </c>
      <c r="H4770" s="15">
        <v>-999</v>
      </c>
    </row>
    <row r="4771" spans="1:8" x14ac:dyDescent="0.35">
      <c r="A4771" s="14">
        <v>72696</v>
      </c>
      <c r="B4771">
        <v>2199.490234375</v>
      </c>
      <c r="C4771">
        <v>2.572296142578125</v>
      </c>
      <c r="D4771">
        <v>3.575775146484375</v>
      </c>
      <c r="E4771">
        <v>0.69506875733176865</v>
      </c>
      <c r="F4771">
        <v>7.0170392990112296</v>
      </c>
      <c r="G4771">
        <v>4.5059990882873544</v>
      </c>
      <c r="H4771" s="15">
        <v>-999</v>
      </c>
    </row>
    <row r="4772" spans="1:8" x14ac:dyDescent="0.35">
      <c r="A4772" s="14">
        <v>72697</v>
      </c>
      <c r="B4772">
        <v>1613.770751953125</v>
      </c>
      <c r="C4772">
        <v>3.354827880859375</v>
      </c>
      <c r="D4772">
        <v>7.046173095703125</v>
      </c>
      <c r="E4772">
        <v>0.78128545716911757</v>
      </c>
      <c r="F4772">
        <v>5.8756976127624512</v>
      </c>
      <c r="G4772">
        <v>1.9635283946990969</v>
      </c>
      <c r="H4772" s="15">
        <v>-999</v>
      </c>
    </row>
    <row r="4773" spans="1:8" x14ac:dyDescent="0.35">
      <c r="A4773" s="14">
        <v>72698</v>
      </c>
      <c r="B4773">
        <v>3584.91455078125</v>
      </c>
      <c r="C4773">
        <v>7.232025146484375</v>
      </c>
      <c r="D4773">
        <v>12.81332397460938</v>
      </c>
      <c r="E4773">
        <v>0.99300334314920458</v>
      </c>
      <c r="F4773">
        <v>11.0513801574707</v>
      </c>
      <c r="G4773">
        <v>0.80842018127441406</v>
      </c>
      <c r="H4773" s="15">
        <v>-999</v>
      </c>
    </row>
    <row r="4774" spans="1:8" x14ac:dyDescent="0.35">
      <c r="A4774" s="14">
        <v>72699</v>
      </c>
      <c r="B4774">
        <v>1282.122924804688</v>
      </c>
      <c r="C4774">
        <v>6.939178466796875</v>
      </c>
      <c r="D4774">
        <v>12.28750610351562</v>
      </c>
      <c r="E4774">
        <v>1.1117553394302431</v>
      </c>
      <c r="F4774">
        <v>8.1318292617797852</v>
      </c>
      <c r="G4774">
        <v>8.5876731872558594</v>
      </c>
      <c r="H4774" s="15">
        <v>-999</v>
      </c>
    </row>
    <row r="4775" spans="1:8" x14ac:dyDescent="0.35">
      <c r="A4775" s="14">
        <v>72700</v>
      </c>
      <c r="B4775">
        <v>3798.8974609375</v>
      </c>
      <c r="C4775">
        <v>6.0950927734375</v>
      </c>
      <c r="D4775">
        <v>11.97412109375</v>
      </c>
      <c r="E4775">
        <v>0.8896471728896117</v>
      </c>
      <c r="F4775">
        <v>11.772629737854</v>
      </c>
      <c r="G4775">
        <v>5.4292125701904297</v>
      </c>
      <c r="H4775" s="15">
        <v>-999</v>
      </c>
    </row>
    <row r="4776" spans="1:8" x14ac:dyDescent="0.35">
      <c r="A4776" s="14">
        <v>72701</v>
      </c>
      <c r="B4776">
        <v>1892.833129882812</v>
      </c>
      <c r="C4776">
        <v>3.948944091796875</v>
      </c>
      <c r="D4776">
        <v>6.721221923828125</v>
      </c>
      <c r="E4776">
        <v>0.78875239010752307</v>
      </c>
      <c r="F4776">
        <v>7.547337532043457</v>
      </c>
      <c r="G4776">
        <v>5.8576083183288574</v>
      </c>
      <c r="H4776" s="15">
        <v>-999</v>
      </c>
    </row>
    <row r="4777" spans="1:8" x14ac:dyDescent="0.35">
      <c r="A4777" s="14">
        <v>72702</v>
      </c>
      <c r="B4777">
        <v>2396.292236328125</v>
      </c>
      <c r="C4777">
        <v>2.209503173828125</v>
      </c>
      <c r="D4777">
        <v>4.119476318359375</v>
      </c>
      <c r="E4777">
        <v>0.65886214013995026</v>
      </c>
      <c r="F4777">
        <v>5.3672223091125488</v>
      </c>
      <c r="G4777">
        <v>1.4871500730514531</v>
      </c>
      <c r="H4777" s="15">
        <v>-999</v>
      </c>
    </row>
    <row r="4778" spans="1:8" x14ac:dyDescent="0.35">
      <c r="A4778" s="14">
        <v>72703</v>
      </c>
      <c r="B4778">
        <v>3013.25146484375</v>
      </c>
      <c r="C4778">
        <v>-1.5819091796875</v>
      </c>
      <c r="D4778">
        <v>3.7608642578125</v>
      </c>
      <c r="E4778">
        <v>0.57463864145502197</v>
      </c>
      <c r="F4778">
        <v>4.3571820259094238</v>
      </c>
      <c r="G4778">
        <v>0.66153955459594727</v>
      </c>
      <c r="H4778" s="15">
        <v>-999</v>
      </c>
    </row>
    <row r="4779" spans="1:8" x14ac:dyDescent="0.35">
      <c r="A4779" s="14">
        <v>72704</v>
      </c>
      <c r="B4779">
        <v>4412.21142578125</v>
      </c>
      <c r="C4779">
        <v>-1.723663330078125</v>
      </c>
      <c r="D4779">
        <v>3.63885498046875</v>
      </c>
      <c r="E4779">
        <v>0.5027596645829765</v>
      </c>
      <c r="F4779">
        <v>1.366706848144531</v>
      </c>
      <c r="G4779">
        <v>6.6887639462947845E-2</v>
      </c>
      <c r="H4779" s="15">
        <v>-999</v>
      </c>
    </row>
    <row r="4780" spans="1:8" x14ac:dyDescent="0.35">
      <c r="A4780" s="14">
        <v>72705</v>
      </c>
      <c r="B4780">
        <v>1943.856323242188</v>
      </c>
      <c r="C4780">
        <v>-2.220794677734375</v>
      </c>
      <c r="D4780">
        <v>3.93121337890625</v>
      </c>
      <c r="E4780">
        <v>0.60901553083887128</v>
      </c>
      <c r="F4780">
        <v>1.750063896179199</v>
      </c>
      <c r="G4780">
        <v>0.58626055717468262</v>
      </c>
      <c r="H4780" s="15">
        <v>-999</v>
      </c>
    </row>
    <row r="4781" spans="1:8" x14ac:dyDescent="0.35">
      <c r="A4781" s="14">
        <v>72706</v>
      </c>
      <c r="B4781">
        <v>5254.0869140625</v>
      </c>
      <c r="C4781">
        <v>-2.860626220703125</v>
      </c>
      <c r="D4781">
        <v>2.10137939453125</v>
      </c>
      <c r="E4781">
        <v>0.51684049859369952</v>
      </c>
      <c r="F4781">
        <v>1.946106910705566</v>
      </c>
      <c r="G4781">
        <v>7.5051477178931236E-3</v>
      </c>
      <c r="H4781" s="15">
        <v>-999</v>
      </c>
    </row>
    <row r="4782" spans="1:8" x14ac:dyDescent="0.35">
      <c r="A4782" s="14">
        <v>72707</v>
      </c>
      <c r="B4782">
        <v>1404.994018554688</v>
      </c>
      <c r="C4782">
        <v>1.063201904296875</v>
      </c>
      <c r="D4782">
        <v>5.619110107421875</v>
      </c>
      <c r="E4782">
        <v>0.71245774230611192</v>
      </c>
      <c r="F4782">
        <v>4.5583171844482422</v>
      </c>
      <c r="G4782">
        <v>1.4871500730514531</v>
      </c>
      <c r="H4782" s="15">
        <v>-999</v>
      </c>
    </row>
    <row r="4783" spans="1:8" x14ac:dyDescent="0.35">
      <c r="A4783" s="14">
        <v>72708</v>
      </c>
      <c r="B4783">
        <v>911.94744873046875</v>
      </c>
      <c r="C4783">
        <v>4.98797607421875</v>
      </c>
      <c r="D4783">
        <v>8.111480712890625</v>
      </c>
      <c r="E4783">
        <v>0.94163872432623097</v>
      </c>
      <c r="F4783">
        <v>4.7754554748535156</v>
      </c>
      <c r="G4783">
        <v>5.8228411674499512</v>
      </c>
      <c r="H4783" s="15">
        <v>-999</v>
      </c>
    </row>
    <row r="4784" spans="1:8" x14ac:dyDescent="0.35">
      <c r="A4784" s="14">
        <v>72709</v>
      </c>
      <c r="B4784">
        <v>817.71112060546875</v>
      </c>
      <c r="C4784">
        <v>2.75323486328125</v>
      </c>
      <c r="D4784">
        <v>7.978973388671875</v>
      </c>
      <c r="E4784">
        <v>0.89604869297523715</v>
      </c>
      <c r="F4784">
        <v>3.4235224723815918</v>
      </c>
      <c r="G4784">
        <v>4.6945810317993164</v>
      </c>
      <c r="H4784" s="15">
        <v>-999</v>
      </c>
    </row>
    <row r="4785" spans="1:8" x14ac:dyDescent="0.35">
      <c r="A4785" s="14">
        <v>72710</v>
      </c>
      <c r="B4785">
        <v>1862.115356445312</v>
      </c>
      <c r="C4785">
        <v>-1.17059326171875</v>
      </c>
      <c r="D4785">
        <v>2.8238525390625</v>
      </c>
      <c r="E4785">
        <v>0.65447799223511705</v>
      </c>
      <c r="F4785">
        <v>1.630037307739258</v>
      </c>
      <c r="G4785">
        <v>1.1894074678421021</v>
      </c>
      <c r="H4785" s="15">
        <v>-999</v>
      </c>
    </row>
    <row r="4786" spans="1:8" x14ac:dyDescent="0.35">
      <c r="A4786" s="14">
        <v>72711</v>
      </c>
      <c r="B4786">
        <v>4816.22802734375</v>
      </c>
      <c r="C4786">
        <v>-3.00238037109375</v>
      </c>
      <c r="D4786">
        <v>3.045745849609375</v>
      </c>
      <c r="E4786">
        <v>0.48099054489737919</v>
      </c>
      <c r="F4786">
        <v>3.395879745483398</v>
      </c>
      <c r="G4786">
        <v>1.8422504886984829E-2</v>
      </c>
      <c r="H4786" s="15">
        <v>-999</v>
      </c>
    </row>
    <row r="4787" spans="1:8" x14ac:dyDescent="0.35">
      <c r="A4787" s="14">
        <v>72712</v>
      </c>
      <c r="B4787">
        <v>4575.17236328125</v>
      </c>
      <c r="C4787">
        <v>-2.87554931640625</v>
      </c>
      <c r="D4787">
        <v>10.08013916015625</v>
      </c>
      <c r="E4787">
        <v>0.63632797701774468</v>
      </c>
      <c r="F4787">
        <v>4.1367697715759277</v>
      </c>
      <c r="G4787">
        <v>1.6429538726806641</v>
      </c>
      <c r="H4787" s="15">
        <v>-999</v>
      </c>
    </row>
    <row r="4788" spans="1:8" x14ac:dyDescent="0.35">
      <c r="A4788" s="14">
        <v>72713</v>
      </c>
      <c r="B4788">
        <v>2859.66259765625</v>
      </c>
      <c r="C4788">
        <v>5.651123046875</v>
      </c>
      <c r="D4788">
        <v>12.162353515625</v>
      </c>
      <c r="E4788">
        <v>0.93058936660800473</v>
      </c>
      <c r="F4788">
        <v>9.9005813598632813</v>
      </c>
      <c r="G4788">
        <v>4.7843108177185059</v>
      </c>
      <c r="H4788" s="15">
        <v>-999</v>
      </c>
    </row>
    <row r="4789" spans="1:8" x14ac:dyDescent="0.35">
      <c r="A4789" s="14">
        <v>72714</v>
      </c>
      <c r="B4789">
        <v>2455.64599609375</v>
      </c>
      <c r="C4789">
        <v>0.43084716796875</v>
      </c>
      <c r="D4789">
        <v>8.437469482421875</v>
      </c>
      <c r="E4789">
        <v>0.75804334135922924</v>
      </c>
      <c r="F4789">
        <v>7.3920307159423828</v>
      </c>
      <c r="G4789">
        <v>1.8366074562072749</v>
      </c>
      <c r="H4789" s="15">
        <v>-999</v>
      </c>
    </row>
    <row r="4790" spans="1:8" x14ac:dyDescent="0.35">
      <c r="A4790" s="14">
        <v>72715</v>
      </c>
      <c r="B4790">
        <v>1852.223754882812</v>
      </c>
      <c r="C4790">
        <v>1.879302978515625</v>
      </c>
      <c r="D4790">
        <v>10.8436279296875</v>
      </c>
      <c r="E4790">
        <v>0.8661538460062943</v>
      </c>
      <c r="F4790">
        <v>5.3141193389892578</v>
      </c>
      <c r="G4790">
        <v>17.626960754394531</v>
      </c>
      <c r="H4790" s="15">
        <v>-999</v>
      </c>
    </row>
    <row r="4791" spans="1:8" x14ac:dyDescent="0.35">
      <c r="A4791" s="14">
        <v>72716</v>
      </c>
      <c r="B4791">
        <v>2362.971923828125</v>
      </c>
      <c r="C4791">
        <v>6.45135498046875</v>
      </c>
      <c r="D4791">
        <v>11.68386840820312</v>
      </c>
      <c r="E4791">
        <v>0.94071156364172936</v>
      </c>
      <c r="F4791">
        <v>7.9583368301391602</v>
      </c>
      <c r="G4791">
        <v>13.11513614654541</v>
      </c>
      <c r="H4791" s="15">
        <v>-999</v>
      </c>
    </row>
    <row r="4792" spans="1:8" x14ac:dyDescent="0.35">
      <c r="A4792" s="14">
        <v>72717</v>
      </c>
      <c r="B4792">
        <v>2164.607666015625</v>
      </c>
      <c r="C4792">
        <v>5.506561279296875</v>
      </c>
      <c r="D4792">
        <v>9.3765869140625</v>
      </c>
      <c r="E4792">
        <v>0.92863862359723004</v>
      </c>
      <c r="F4792">
        <v>9.2287979125976563</v>
      </c>
      <c r="G4792">
        <v>4.9328289031982422</v>
      </c>
      <c r="H4792" s="15">
        <v>-999</v>
      </c>
    </row>
    <row r="4793" spans="1:8" x14ac:dyDescent="0.35">
      <c r="A4793" s="14">
        <v>72718</v>
      </c>
      <c r="B4793">
        <v>2925.262939453125</v>
      </c>
      <c r="C4793">
        <v>4.376129150390625</v>
      </c>
      <c r="D4793">
        <v>7.178680419921875</v>
      </c>
      <c r="E4793">
        <v>0.80582795785403971</v>
      </c>
      <c r="F4793">
        <v>5.2581071853637704</v>
      </c>
      <c r="G4793">
        <v>3.34919261932373</v>
      </c>
      <c r="H4793" s="15">
        <v>-999</v>
      </c>
    </row>
    <row r="4794" spans="1:8" x14ac:dyDescent="0.35">
      <c r="A4794" s="14">
        <v>72719</v>
      </c>
      <c r="B4794">
        <v>5399.345703125</v>
      </c>
      <c r="C4794">
        <v>-1.542724609375</v>
      </c>
      <c r="D4794">
        <v>5.773681640625</v>
      </c>
      <c r="E4794">
        <v>0.58683841760661259</v>
      </c>
      <c r="F4794">
        <v>2.8830394744873051</v>
      </c>
      <c r="G4794">
        <v>3.0565861379727721E-4</v>
      </c>
      <c r="H4794" s="15">
        <v>-999</v>
      </c>
    </row>
    <row r="4795" spans="1:8" x14ac:dyDescent="0.35">
      <c r="A4795" s="14">
        <v>72720</v>
      </c>
      <c r="B4795">
        <v>6368.25732421875</v>
      </c>
      <c r="C4795">
        <v>-1.573516845703125</v>
      </c>
      <c r="D4795">
        <v>7.459442138671875</v>
      </c>
      <c r="E4795">
        <v>0.49521127769772971</v>
      </c>
      <c r="F4795">
        <v>5.2948427200317383</v>
      </c>
      <c r="G4795">
        <v>6.5074386075139046E-3</v>
      </c>
      <c r="H4795" s="15">
        <v>-999</v>
      </c>
    </row>
    <row r="4796" spans="1:8" x14ac:dyDescent="0.35">
      <c r="A4796" s="14">
        <v>72721</v>
      </c>
      <c r="B4796">
        <v>2189.077880859375</v>
      </c>
      <c r="C4796">
        <v>5.096160888671875</v>
      </c>
      <c r="D4796">
        <v>10.63644409179688</v>
      </c>
      <c r="E4796">
        <v>0.77260689318136455</v>
      </c>
      <c r="F4796">
        <v>7.2490901947021484</v>
      </c>
      <c r="G4796">
        <v>10.147285461425779</v>
      </c>
      <c r="H4796" s="15">
        <v>-999</v>
      </c>
    </row>
    <row r="4797" spans="1:8" x14ac:dyDescent="0.35">
      <c r="A4797" s="14">
        <v>72722</v>
      </c>
      <c r="B4797">
        <v>3802.541259765625</v>
      </c>
      <c r="C4797">
        <v>5.84326171875</v>
      </c>
      <c r="D4797">
        <v>8.131439208984375</v>
      </c>
      <c r="E4797">
        <v>0.79640728874832245</v>
      </c>
      <c r="F4797">
        <v>8.7883377075195313</v>
      </c>
      <c r="G4797">
        <v>0.92794787883758545</v>
      </c>
      <c r="H4797" s="15">
        <v>-999</v>
      </c>
    </row>
    <row r="4798" spans="1:8" x14ac:dyDescent="0.35">
      <c r="A4798" s="14">
        <v>72723</v>
      </c>
      <c r="B4798">
        <v>5072.90478515625</v>
      </c>
      <c r="C4798">
        <v>4.581329345703125</v>
      </c>
      <c r="D4798">
        <v>12.48837280273438</v>
      </c>
      <c r="E4798">
        <v>0.80756738811664974</v>
      </c>
      <c r="F4798">
        <v>7.2036256790161133</v>
      </c>
      <c r="G4798">
        <v>0.17219814658164981</v>
      </c>
      <c r="H4798" s="15">
        <v>-999</v>
      </c>
    </row>
    <row r="4799" spans="1:8" x14ac:dyDescent="0.35">
      <c r="A4799" s="14">
        <v>72724</v>
      </c>
      <c r="B4799">
        <v>3408.937255859375</v>
      </c>
      <c r="C4799">
        <v>6.54742431640625</v>
      </c>
      <c r="D4799">
        <v>13.28759765625</v>
      </c>
      <c r="E4799">
        <v>0.87743544562042441</v>
      </c>
      <c r="F4799">
        <v>5.6880197525024414</v>
      </c>
      <c r="G4799">
        <v>0.92794787883758545</v>
      </c>
      <c r="H4799" s="15">
        <v>-999</v>
      </c>
    </row>
    <row r="4800" spans="1:8" x14ac:dyDescent="0.35">
      <c r="A4800" s="14">
        <v>72725</v>
      </c>
      <c r="B4800">
        <v>1647.611694335938</v>
      </c>
      <c r="C4800">
        <v>-0.433746337890625</v>
      </c>
      <c r="D4800">
        <v>9.781463623046875</v>
      </c>
      <c r="E4800">
        <v>0.81337955711240506</v>
      </c>
      <c r="F4800">
        <v>3.9454550743103032</v>
      </c>
      <c r="G4800">
        <v>2.7945327758789058</v>
      </c>
      <c r="H4800" s="15">
        <v>-999</v>
      </c>
    </row>
    <row r="4801" spans="1:8" x14ac:dyDescent="0.35">
      <c r="A4801" s="14">
        <v>72726</v>
      </c>
      <c r="B4801">
        <v>7854.68505859375</v>
      </c>
      <c r="C4801">
        <v>-0.158599853515625</v>
      </c>
      <c r="D4801">
        <v>7.88641357421875</v>
      </c>
      <c r="E4801">
        <v>0.57119587864770149</v>
      </c>
      <c r="F4801">
        <v>4.5164895057678223</v>
      </c>
      <c r="G4801">
        <v>6.3738298194948584E-5</v>
      </c>
      <c r="H4801" s="15">
        <v>-999</v>
      </c>
    </row>
    <row r="4802" spans="1:8" x14ac:dyDescent="0.35">
      <c r="A4802" s="14">
        <v>72727</v>
      </c>
      <c r="B4802">
        <v>2642.55517578125</v>
      </c>
      <c r="C4802">
        <v>1.987518310546875</v>
      </c>
      <c r="D4802">
        <v>6.996734619140625</v>
      </c>
      <c r="E4802">
        <v>0.67019815901518531</v>
      </c>
      <c r="F4802">
        <v>4.2226071357727051</v>
      </c>
      <c r="G4802">
        <v>0.74881196022033691</v>
      </c>
      <c r="H4802" s="15">
        <v>-999</v>
      </c>
    </row>
    <row r="4803" spans="1:8" x14ac:dyDescent="0.35">
      <c r="A4803" s="14">
        <v>72728</v>
      </c>
      <c r="B4803">
        <v>4414.81494140625</v>
      </c>
      <c r="C4803">
        <v>0.5726318359375</v>
      </c>
      <c r="D4803">
        <v>7.3006591796875</v>
      </c>
      <c r="E4803">
        <v>0.70641796243290722</v>
      </c>
      <c r="F4803">
        <v>2.472040176391602</v>
      </c>
      <c r="G4803">
        <v>4.1910283267498023E-2</v>
      </c>
      <c r="H4803" s="15">
        <v>-999</v>
      </c>
    </row>
    <row r="4804" spans="1:8" x14ac:dyDescent="0.35">
      <c r="A4804" s="14">
        <v>72729</v>
      </c>
      <c r="B4804">
        <v>1733.517333984375</v>
      </c>
      <c r="C4804">
        <v>-1.255462646484375</v>
      </c>
      <c r="D4804">
        <v>4.85980224609375</v>
      </c>
      <c r="E4804">
        <v>0.62420286098302735</v>
      </c>
      <c r="F4804">
        <v>6.2259564399719238</v>
      </c>
      <c r="G4804">
        <v>11.89306735992432</v>
      </c>
      <c r="H4804" s="15">
        <v>-999</v>
      </c>
    </row>
    <row r="4805" spans="1:8" x14ac:dyDescent="0.35">
      <c r="A4805" s="14">
        <v>72730</v>
      </c>
      <c r="B4805">
        <v>3617.194580078125</v>
      </c>
      <c r="C4805">
        <v>3.557220458984375</v>
      </c>
      <c r="D4805">
        <v>5.58544921875</v>
      </c>
      <c r="E4805">
        <v>0.7785985552936181</v>
      </c>
      <c r="F4805">
        <v>7.210536003112793</v>
      </c>
      <c r="G4805">
        <v>4.5916285514831543</v>
      </c>
      <c r="H4805" s="15">
        <v>-999</v>
      </c>
    </row>
    <row r="4806" spans="1:8" x14ac:dyDescent="0.35">
      <c r="A4806" s="14">
        <v>72731</v>
      </c>
      <c r="B4806">
        <v>2929.428955078125</v>
      </c>
      <c r="C4806">
        <v>2.196441650390625</v>
      </c>
      <c r="D4806">
        <v>5.899871826171875</v>
      </c>
      <c r="E4806">
        <v>0.70317861611134713</v>
      </c>
      <c r="F4806">
        <v>6.8653693199157706</v>
      </c>
      <c r="G4806">
        <v>0.76672357320785522</v>
      </c>
      <c r="H4806" s="15">
        <v>-999</v>
      </c>
    </row>
    <row r="4807" spans="1:8" x14ac:dyDescent="0.35">
      <c r="A4807" s="14">
        <v>72732</v>
      </c>
      <c r="B4807">
        <v>3394.880859375</v>
      </c>
      <c r="C4807">
        <v>1.151824951171875</v>
      </c>
      <c r="D4807">
        <v>6.2353515625</v>
      </c>
      <c r="E4807">
        <v>0.64060670041415835</v>
      </c>
      <c r="F4807">
        <v>4.036747932434082</v>
      </c>
      <c r="G4807">
        <v>8.2087103510275483E-4</v>
      </c>
      <c r="H4807" s="15">
        <v>-999</v>
      </c>
    </row>
    <row r="4808" spans="1:8" x14ac:dyDescent="0.35">
      <c r="A4808" s="14">
        <v>72733</v>
      </c>
      <c r="B4808">
        <v>8579.416015625</v>
      </c>
      <c r="C4808">
        <v>1.218963623046875</v>
      </c>
      <c r="D4808">
        <v>8.095703125</v>
      </c>
      <c r="E4808">
        <v>0.57304629542815666</v>
      </c>
      <c r="F4808">
        <v>1.630400657653809</v>
      </c>
      <c r="G4808">
        <v>0</v>
      </c>
      <c r="H4808" s="15">
        <v>-999</v>
      </c>
    </row>
    <row r="4809" spans="1:8" x14ac:dyDescent="0.35">
      <c r="A4809" s="14">
        <v>72734</v>
      </c>
      <c r="B4809">
        <v>7754.201171875</v>
      </c>
      <c r="C4809">
        <v>-0.73687744140625</v>
      </c>
      <c r="D4809">
        <v>11.06130981445312</v>
      </c>
      <c r="E4809">
        <v>0.55174427430520256</v>
      </c>
      <c r="F4809">
        <v>3.8676199913024898</v>
      </c>
      <c r="G4809">
        <v>4.2384272092022002E-6</v>
      </c>
      <c r="H4809" s="15">
        <v>-999</v>
      </c>
    </row>
    <row r="4810" spans="1:8" x14ac:dyDescent="0.35">
      <c r="A4810" s="14">
        <v>72735</v>
      </c>
      <c r="B4810">
        <v>10179.34375</v>
      </c>
      <c r="C4810">
        <v>-3.51910400390625</v>
      </c>
      <c r="D4810">
        <v>9.012725830078125</v>
      </c>
      <c r="E4810">
        <v>0.45031684961590701</v>
      </c>
      <c r="F4810">
        <v>2.7451915740966801</v>
      </c>
      <c r="G4810">
        <v>4.2384272092022002E-6</v>
      </c>
      <c r="H4810" s="15">
        <v>-999</v>
      </c>
    </row>
    <row r="4811" spans="1:8" x14ac:dyDescent="0.35">
      <c r="A4811" s="14">
        <v>72736</v>
      </c>
      <c r="B4811">
        <v>10182.98828125</v>
      </c>
      <c r="C4811">
        <v>-4.051666259765625</v>
      </c>
      <c r="D4811">
        <v>8.019989013671875</v>
      </c>
      <c r="E4811">
        <v>0.44383522798288932</v>
      </c>
      <c r="F4811">
        <v>3.6893987655639648</v>
      </c>
      <c r="G4811">
        <v>4.2384272092022002E-6</v>
      </c>
      <c r="H4811" s="15">
        <v>-999</v>
      </c>
    </row>
    <row r="4812" spans="1:8" x14ac:dyDescent="0.35">
      <c r="A4812" s="14">
        <v>72737</v>
      </c>
      <c r="B4812">
        <v>8582.01953125</v>
      </c>
      <c r="C4812">
        <v>-4.486297607421875</v>
      </c>
      <c r="D4812">
        <v>7.632965087890625</v>
      </c>
      <c r="E4812">
        <v>0.542476729841048</v>
      </c>
      <c r="F4812">
        <v>1.7351512908935549</v>
      </c>
      <c r="G4812">
        <v>7.8233284875750542E-3</v>
      </c>
      <c r="H4812" s="15">
        <v>-999</v>
      </c>
    </row>
    <row r="4813" spans="1:8" x14ac:dyDescent="0.35">
      <c r="A4813" s="14">
        <v>72738</v>
      </c>
      <c r="B4813">
        <v>7275.2119140625</v>
      </c>
      <c r="C4813">
        <v>4.28466796875E-2</v>
      </c>
      <c r="D4813">
        <v>3.30865478515625</v>
      </c>
      <c r="E4813">
        <v>0.62516094298964009</v>
      </c>
      <c r="F4813">
        <v>6.8922843933105469</v>
      </c>
      <c r="G4813">
        <v>7.6457152366638184</v>
      </c>
      <c r="H4813" s="15">
        <v>-999</v>
      </c>
    </row>
    <row r="4814" spans="1:8" x14ac:dyDescent="0.35">
      <c r="A4814" s="14">
        <v>72739</v>
      </c>
      <c r="B4814">
        <v>4234.67333984375</v>
      </c>
      <c r="C4814">
        <v>-0.2528076171875</v>
      </c>
      <c r="D4814">
        <v>7.58038330078125</v>
      </c>
      <c r="E4814">
        <v>0.66150332448169902</v>
      </c>
      <c r="F4814">
        <v>5.5134358406066886</v>
      </c>
      <c r="G4814">
        <v>14.825387954711911</v>
      </c>
      <c r="H4814" s="15">
        <v>-999</v>
      </c>
    </row>
    <row r="4815" spans="1:8" x14ac:dyDescent="0.35">
      <c r="A4815" s="14">
        <v>72740</v>
      </c>
      <c r="B4815">
        <v>9438.47265625</v>
      </c>
      <c r="C4815">
        <v>-1.239593505859375</v>
      </c>
      <c r="D4815">
        <v>6.14910888671875</v>
      </c>
      <c r="E4815">
        <v>0.61950837960956917</v>
      </c>
      <c r="F4815">
        <v>8.7152309417724609</v>
      </c>
      <c r="G4815">
        <v>5.2253017425537109</v>
      </c>
      <c r="H4815" s="15">
        <v>-999</v>
      </c>
    </row>
    <row r="4816" spans="1:8" x14ac:dyDescent="0.35">
      <c r="A4816" s="14">
        <v>72741</v>
      </c>
      <c r="B4816">
        <v>9115.154296875</v>
      </c>
      <c r="C4816">
        <v>-1.888763427734375</v>
      </c>
      <c r="D4816">
        <v>2.11505126953125</v>
      </c>
      <c r="E4816">
        <v>0.5235147459867493</v>
      </c>
      <c r="F4816">
        <v>5.3239398002624512</v>
      </c>
      <c r="G4816">
        <v>3.6136894226074219</v>
      </c>
      <c r="H4816" s="15">
        <v>-999</v>
      </c>
    </row>
    <row r="4817" spans="1:8" x14ac:dyDescent="0.35">
      <c r="A4817" s="14">
        <v>72742</v>
      </c>
      <c r="B4817">
        <v>10088.2314453125</v>
      </c>
      <c r="C4817">
        <v>-1.83465576171875</v>
      </c>
      <c r="D4817">
        <v>3.39593505859375</v>
      </c>
      <c r="E4817">
        <v>0.45722466456351479</v>
      </c>
      <c r="F4817">
        <v>4.077484130859375</v>
      </c>
      <c r="G4817">
        <v>1.2902693748474121</v>
      </c>
      <c r="H4817" s="15">
        <v>-999</v>
      </c>
    </row>
    <row r="4818" spans="1:8" x14ac:dyDescent="0.35">
      <c r="A4818" s="14">
        <v>72743</v>
      </c>
      <c r="B4818">
        <v>4028.500244140625</v>
      </c>
      <c r="C4818">
        <v>-0.499053955078125</v>
      </c>
      <c r="D4818">
        <v>3.572601318359375</v>
      </c>
      <c r="E4818">
        <v>0.55508457683511059</v>
      </c>
      <c r="F4818">
        <v>4.6383347511291504</v>
      </c>
      <c r="G4818">
        <v>7.8233284875750542E-3</v>
      </c>
      <c r="H4818" s="15">
        <v>-999</v>
      </c>
    </row>
    <row r="4819" spans="1:8" x14ac:dyDescent="0.35">
      <c r="A4819" s="14">
        <v>72744</v>
      </c>
      <c r="B4819">
        <v>5467.54931640625</v>
      </c>
      <c r="C4819">
        <v>-1.1248779296875</v>
      </c>
      <c r="D4819">
        <v>4.600067138671875</v>
      </c>
      <c r="E4819">
        <v>0.59178057428700037</v>
      </c>
      <c r="F4819">
        <v>2.1810674667358398</v>
      </c>
      <c r="G4819">
        <v>4.8201799392700202E-2</v>
      </c>
      <c r="H4819" s="15">
        <v>-999</v>
      </c>
    </row>
    <row r="4820" spans="1:8" x14ac:dyDescent="0.35">
      <c r="A4820" s="14">
        <v>72745</v>
      </c>
      <c r="B4820">
        <v>6544.75390625</v>
      </c>
      <c r="C4820">
        <v>-1.708740234375</v>
      </c>
      <c r="D4820">
        <v>4.514892578125</v>
      </c>
      <c r="E4820">
        <v>0.51456296885851205</v>
      </c>
      <c r="F4820">
        <v>0.61890602111816406</v>
      </c>
      <c r="G4820">
        <v>0</v>
      </c>
      <c r="H4820" s="15">
        <v>-999</v>
      </c>
    </row>
    <row r="4821" spans="1:8" x14ac:dyDescent="0.35">
      <c r="A4821" s="14">
        <v>72746</v>
      </c>
      <c r="B4821">
        <v>11437.2109375</v>
      </c>
      <c r="C4821">
        <v>-2.50433349609375</v>
      </c>
      <c r="D4821">
        <v>5.109039306640625</v>
      </c>
      <c r="E4821">
        <v>0.46464978537886958</v>
      </c>
      <c r="F4821">
        <v>1.065185546875</v>
      </c>
      <c r="G4821">
        <v>0</v>
      </c>
      <c r="H4821" s="15">
        <v>-999</v>
      </c>
    </row>
    <row r="4822" spans="1:8" x14ac:dyDescent="0.35">
      <c r="A4822" s="14">
        <v>72747</v>
      </c>
      <c r="B4822">
        <v>12141.1162109375</v>
      </c>
      <c r="C4822">
        <v>-3.72430419921875</v>
      </c>
      <c r="D4822">
        <v>8.21978759765625</v>
      </c>
      <c r="E4822">
        <v>0.45874712106443483</v>
      </c>
      <c r="F4822">
        <v>2.676813125610352</v>
      </c>
      <c r="G4822">
        <v>4.2384272092022002E-6</v>
      </c>
      <c r="H4822" s="15">
        <v>-999</v>
      </c>
    </row>
    <row r="4823" spans="1:8" x14ac:dyDescent="0.35">
      <c r="A4823" s="14">
        <v>72748</v>
      </c>
      <c r="B4823">
        <v>12423.302734375</v>
      </c>
      <c r="C4823">
        <v>-3.69256591796875</v>
      </c>
      <c r="D4823">
        <v>10.10748291015625</v>
      </c>
      <c r="E4823">
        <v>0.48227678667673518</v>
      </c>
      <c r="F4823">
        <v>2.457128524780273</v>
      </c>
      <c r="G4823">
        <v>4.2384272092022002E-6</v>
      </c>
      <c r="H4823" s="15">
        <v>-999</v>
      </c>
    </row>
    <row r="4824" spans="1:8" x14ac:dyDescent="0.35">
      <c r="A4824" s="14">
        <v>72749</v>
      </c>
      <c r="B4824">
        <v>12610.7333984375</v>
      </c>
      <c r="C4824">
        <v>-3.04156494140625</v>
      </c>
      <c r="D4824">
        <v>12.18655395507812</v>
      </c>
      <c r="E4824">
        <v>0.54876836643416804</v>
      </c>
      <c r="F4824">
        <v>2.4913177490234379</v>
      </c>
      <c r="G4824">
        <v>4.2384272092022002E-6</v>
      </c>
      <c r="H4824" s="15">
        <v>-999</v>
      </c>
    </row>
    <row r="4825" spans="1:8" x14ac:dyDescent="0.35">
      <c r="A4825" s="14">
        <v>72750</v>
      </c>
      <c r="B4825">
        <v>12929.88671875</v>
      </c>
      <c r="C4825">
        <v>-2.90911865234375</v>
      </c>
      <c r="D4825">
        <v>12.30221557617188</v>
      </c>
      <c r="E4825">
        <v>0.598343679420973</v>
      </c>
      <c r="F4825">
        <v>3.5631895065307622</v>
      </c>
      <c r="G4825">
        <v>4.2384272092022002E-6</v>
      </c>
      <c r="H4825" s="15">
        <v>-999</v>
      </c>
    </row>
    <row r="4826" spans="1:8" x14ac:dyDescent="0.35">
      <c r="A4826" s="14">
        <v>72751</v>
      </c>
      <c r="B4826">
        <v>2673.27294921875</v>
      </c>
      <c r="C4826">
        <v>1.822418212890625</v>
      </c>
      <c r="D4826">
        <v>4.437042236328125</v>
      </c>
      <c r="E4826">
        <v>0.7284644325005466</v>
      </c>
      <c r="F4826">
        <v>5.3039355278015137</v>
      </c>
      <c r="G4826">
        <v>1.709885358810425</v>
      </c>
      <c r="H4826" s="15">
        <v>-999</v>
      </c>
    </row>
    <row r="4827" spans="1:8" x14ac:dyDescent="0.35">
      <c r="A4827" s="14">
        <v>72752</v>
      </c>
      <c r="B4827">
        <v>7550.63134765625</v>
      </c>
      <c r="C4827">
        <v>1.3458251953125</v>
      </c>
      <c r="D4827">
        <v>4.010101318359375</v>
      </c>
      <c r="E4827">
        <v>0.56760132766645521</v>
      </c>
      <c r="F4827">
        <v>4.1724143028259277</v>
      </c>
      <c r="G4827">
        <v>5.3953610360622413E-2</v>
      </c>
      <c r="H4827" s="15">
        <v>-999</v>
      </c>
    </row>
    <row r="4828" spans="1:8" x14ac:dyDescent="0.35">
      <c r="A4828" s="14">
        <v>72753</v>
      </c>
      <c r="B4828">
        <v>5004.1796875</v>
      </c>
      <c r="C4828">
        <v>-2.396148681640625</v>
      </c>
      <c r="D4828">
        <v>4.03533935546875</v>
      </c>
      <c r="E4828">
        <v>0.61061940857806229</v>
      </c>
      <c r="F4828">
        <v>1.5656595230102539</v>
      </c>
      <c r="G4828">
        <v>0.23715163767337799</v>
      </c>
      <c r="H4828" s="15">
        <v>-999</v>
      </c>
    </row>
    <row r="4829" spans="1:8" x14ac:dyDescent="0.35">
      <c r="A4829" s="14">
        <v>72754</v>
      </c>
      <c r="B4829">
        <v>4610.05517578125</v>
      </c>
      <c r="C4829">
        <v>-2.80279541015625</v>
      </c>
      <c r="D4829">
        <v>6.412017822265625</v>
      </c>
      <c r="E4829">
        <v>0.5808943152575482</v>
      </c>
      <c r="F4829">
        <v>2.125055313110352</v>
      </c>
      <c r="G4829">
        <v>1.694043725728989E-2</v>
      </c>
      <c r="H4829" s="15">
        <v>-999</v>
      </c>
    </row>
    <row r="4830" spans="1:8" x14ac:dyDescent="0.35">
      <c r="A4830" s="14">
        <v>72755</v>
      </c>
      <c r="B4830">
        <v>14036.2470703125</v>
      </c>
      <c r="C4830">
        <v>-3.493927001953125</v>
      </c>
      <c r="D4830">
        <v>8.742462158203125</v>
      </c>
      <c r="E4830">
        <v>0.54733417484376579</v>
      </c>
      <c r="F4830">
        <v>1.4143533706665039</v>
      </c>
      <c r="G4830">
        <v>0</v>
      </c>
      <c r="H4830" s="15">
        <v>-999</v>
      </c>
    </row>
    <row r="4831" spans="1:8" x14ac:dyDescent="0.35">
      <c r="A4831" s="14">
        <v>72756</v>
      </c>
      <c r="B4831">
        <v>10160.080078125</v>
      </c>
      <c r="C4831">
        <v>-1.599609375</v>
      </c>
      <c r="D4831">
        <v>13.16668701171875</v>
      </c>
      <c r="E4831">
        <v>0.61165942446015631</v>
      </c>
      <c r="F4831">
        <v>2.334919929504395</v>
      </c>
      <c r="G4831">
        <v>0</v>
      </c>
      <c r="H4831" s="15">
        <v>-999</v>
      </c>
    </row>
    <row r="4832" spans="1:8" x14ac:dyDescent="0.35">
      <c r="A4832" s="14">
        <v>72757</v>
      </c>
      <c r="B4832">
        <v>3779.633544921875</v>
      </c>
      <c r="C4832">
        <v>4.50018310546875</v>
      </c>
      <c r="D4832">
        <v>6.878936767578125</v>
      </c>
      <c r="E4832">
        <v>0.83454938230228326</v>
      </c>
      <c r="F4832">
        <v>2.058131217956543</v>
      </c>
      <c r="G4832">
        <v>3.9408295154571529</v>
      </c>
      <c r="H4832" s="15">
        <v>-999</v>
      </c>
    </row>
    <row r="4833" spans="1:8" x14ac:dyDescent="0.35">
      <c r="A4833" s="14">
        <v>72758</v>
      </c>
      <c r="B4833">
        <v>10975.40234375</v>
      </c>
      <c r="C4833">
        <v>2.8717041015625</v>
      </c>
      <c r="D4833">
        <v>11.24111938476562</v>
      </c>
      <c r="E4833">
        <v>0.73620545334382403</v>
      </c>
      <c r="F4833">
        <v>3.9312701225280762</v>
      </c>
      <c r="G4833">
        <v>7.5923468102701008E-5</v>
      </c>
      <c r="H4833" s="15">
        <v>-999</v>
      </c>
    </row>
    <row r="4834" spans="1:8" x14ac:dyDescent="0.35">
      <c r="A4834" s="14">
        <v>72759</v>
      </c>
      <c r="B4834">
        <v>15191.5478515625</v>
      </c>
      <c r="C4834">
        <v>-0.638946533203125</v>
      </c>
      <c r="D4834">
        <v>10.35879516601562</v>
      </c>
      <c r="E4834">
        <v>0.65565221572216148</v>
      </c>
      <c r="F4834">
        <v>2.2276229858398442</v>
      </c>
      <c r="G4834">
        <v>4.2384272092022002E-6</v>
      </c>
      <c r="H4834" s="15">
        <v>-999</v>
      </c>
    </row>
    <row r="4835" spans="1:8" x14ac:dyDescent="0.35">
      <c r="A4835" s="14">
        <v>72760</v>
      </c>
      <c r="B4835">
        <v>15544.541015625</v>
      </c>
      <c r="C4835">
        <v>-0.826416015625</v>
      </c>
      <c r="D4835">
        <v>12.3316650390625</v>
      </c>
      <c r="E4835">
        <v>0.65638664866506824</v>
      </c>
      <c r="F4835">
        <v>2.546238899230957</v>
      </c>
      <c r="G4835">
        <v>0</v>
      </c>
      <c r="H4835" s="15">
        <v>-999</v>
      </c>
    </row>
    <row r="4836" spans="1:8" x14ac:dyDescent="0.35">
      <c r="A4836" s="14">
        <v>72761</v>
      </c>
      <c r="B4836">
        <v>4896.92724609375</v>
      </c>
      <c r="C4836">
        <v>4.45074462890625</v>
      </c>
      <c r="D4836">
        <v>11.83740234375</v>
      </c>
      <c r="E4836">
        <v>0.77064266631666944</v>
      </c>
      <c r="F4836">
        <v>2.3632898330688481</v>
      </c>
      <c r="G4836">
        <v>0.15714938938617709</v>
      </c>
      <c r="H4836" s="15">
        <v>-999</v>
      </c>
    </row>
    <row r="4837" spans="1:8" x14ac:dyDescent="0.35">
      <c r="A4837" s="14">
        <v>72762</v>
      </c>
      <c r="B4837">
        <v>5964.7607421875</v>
      </c>
      <c r="C4837">
        <v>4.391998291015625</v>
      </c>
      <c r="D4837">
        <v>10.59121704101562</v>
      </c>
      <c r="E4837">
        <v>0.7888877364372382</v>
      </c>
      <c r="F4837">
        <v>4.495030403137207</v>
      </c>
      <c r="G4837">
        <v>2.4408507347106929</v>
      </c>
      <c r="H4837" s="15">
        <v>-999</v>
      </c>
    </row>
    <row r="4838" spans="1:8" x14ac:dyDescent="0.35">
      <c r="A4838" s="14">
        <v>72763</v>
      </c>
      <c r="B4838">
        <v>8014.0009765625</v>
      </c>
      <c r="C4838">
        <v>4.641021728515625</v>
      </c>
      <c r="D4838">
        <v>9.22198486328125</v>
      </c>
      <c r="E4838">
        <v>0.77367413862277701</v>
      </c>
      <c r="F4838">
        <v>3.4504375457763672</v>
      </c>
      <c r="G4838">
        <v>2.8009874820709229</v>
      </c>
      <c r="H4838" s="15">
        <v>-999</v>
      </c>
    </row>
    <row r="4839" spans="1:8" x14ac:dyDescent="0.35">
      <c r="A4839" s="14">
        <v>72764</v>
      </c>
      <c r="B4839">
        <v>6299.01171875</v>
      </c>
      <c r="C4839">
        <v>1.653594970703125</v>
      </c>
      <c r="D4839">
        <v>9.78460693359375</v>
      </c>
      <c r="E4839">
        <v>0.81553025909421006</v>
      </c>
      <c r="F4839">
        <v>2.9656038284301758</v>
      </c>
      <c r="G4839">
        <v>0.90097337961196899</v>
      </c>
      <c r="H4839" s="15">
        <v>-999</v>
      </c>
    </row>
    <row r="4840" spans="1:8" x14ac:dyDescent="0.35">
      <c r="A4840" s="14">
        <v>72765</v>
      </c>
      <c r="B4840">
        <v>7953.0859375</v>
      </c>
      <c r="C4840">
        <v>1.5220947265625</v>
      </c>
      <c r="D4840">
        <v>9.24932861328125</v>
      </c>
      <c r="E4840">
        <v>0.77259680020143762</v>
      </c>
      <c r="F4840">
        <v>1.3245153427124019</v>
      </c>
      <c r="G4840">
        <v>1.0254684686660771</v>
      </c>
      <c r="H4840" s="15">
        <v>-999</v>
      </c>
    </row>
    <row r="4841" spans="1:8" x14ac:dyDescent="0.35">
      <c r="A4841" s="14">
        <v>72766</v>
      </c>
      <c r="B4841">
        <v>11029.548828125</v>
      </c>
      <c r="C4841">
        <v>1.21429443359375</v>
      </c>
      <c r="D4841">
        <v>7.343780517578125</v>
      </c>
      <c r="E4841">
        <v>0.74254589980325891</v>
      </c>
      <c r="F4841">
        <v>3.258031845092773</v>
      </c>
      <c r="G4841">
        <v>2.6507799625396729</v>
      </c>
      <c r="H4841" s="15">
        <v>-999</v>
      </c>
    </row>
    <row r="4842" spans="1:8" x14ac:dyDescent="0.35">
      <c r="A4842" s="14">
        <v>72767</v>
      </c>
      <c r="B4842">
        <v>13888.9052734375</v>
      </c>
      <c r="C4842">
        <v>2.110626220703125</v>
      </c>
      <c r="D4842">
        <v>10.61962890625</v>
      </c>
      <c r="E4842">
        <v>0.63128083419962711</v>
      </c>
      <c r="F4842">
        <v>2.0774087905883789</v>
      </c>
      <c r="G4842">
        <v>7.5923468102701008E-5</v>
      </c>
      <c r="H4842" s="15">
        <v>-999</v>
      </c>
    </row>
    <row r="4843" spans="1:8" x14ac:dyDescent="0.35">
      <c r="A4843" s="14">
        <v>72768</v>
      </c>
      <c r="B4843">
        <v>4515.2978515625</v>
      </c>
      <c r="C4843">
        <v>2.296234130859375</v>
      </c>
      <c r="D4843">
        <v>9.1168212890625</v>
      </c>
      <c r="E4843">
        <v>0.69777166812478797</v>
      </c>
      <c r="F4843">
        <v>4.118584156036377</v>
      </c>
      <c r="G4843">
        <v>7.3627777099609384</v>
      </c>
      <c r="H4843" s="15">
        <v>-999</v>
      </c>
    </row>
    <row r="4844" spans="1:8" x14ac:dyDescent="0.35">
      <c r="A4844" s="14">
        <v>72769</v>
      </c>
      <c r="B4844">
        <v>7856.767578125</v>
      </c>
      <c r="C4844">
        <v>4.230621337890625</v>
      </c>
      <c r="D4844">
        <v>9.5679931640625</v>
      </c>
      <c r="E4844">
        <v>0.89498285493576546</v>
      </c>
      <c r="F4844">
        <v>3.700310230255127</v>
      </c>
      <c r="G4844">
        <v>8.0747957229614258</v>
      </c>
      <c r="H4844" s="15">
        <v>-999</v>
      </c>
    </row>
    <row r="4845" spans="1:8" x14ac:dyDescent="0.35">
      <c r="A4845" s="14">
        <v>72770</v>
      </c>
      <c r="B4845">
        <v>9911.2138671875</v>
      </c>
      <c r="C4845">
        <v>0.82818603515625</v>
      </c>
      <c r="D4845">
        <v>9.165191650390625</v>
      </c>
      <c r="E4845">
        <v>0.80474194148900002</v>
      </c>
      <c r="F4845">
        <v>3.4460725784301758</v>
      </c>
      <c r="G4845">
        <v>2.1642415523529048</v>
      </c>
      <c r="H4845" s="15">
        <v>-999</v>
      </c>
    </row>
    <row r="4846" spans="1:8" x14ac:dyDescent="0.35">
      <c r="A4846" s="14">
        <v>72771</v>
      </c>
      <c r="B4846">
        <v>7135.16015625</v>
      </c>
      <c r="C4846">
        <v>1.405517578125</v>
      </c>
      <c r="D4846">
        <v>9.9034423828125</v>
      </c>
      <c r="E4846">
        <v>0.78677852643122492</v>
      </c>
      <c r="F4846">
        <v>1.2183103561401369</v>
      </c>
      <c r="G4846">
        <v>0.25764834880828857</v>
      </c>
      <c r="H4846" s="15">
        <v>-999</v>
      </c>
    </row>
    <row r="4847" spans="1:8" x14ac:dyDescent="0.35">
      <c r="A4847" s="14">
        <v>72772</v>
      </c>
      <c r="B4847">
        <v>14219.51171875</v>
      </c>
      <c r="C4847">
        <v>0.631378173828125</v>
      </c>
      <c r="D4847">
        <v>12.81121826171875</v>
      </c>
      <c r="E4847">
        <v>0.75054771681138055</v>
      </c>
      <c r="F4847">
        <v>2.0108480453491211</v>
      </c>
      <c r="G4847">
        <v>2.2322072181850672E-3</v>
      </c>
      <c r="H4847" s="15">
        <v>-999</v>
      </c>
    </row>
    <row r="4848" spans="1:8" x14ac:dyDescent="0.35">
      <c r="A4848" s="14">
        <v>72773</v>
      </c>
      <c r="B4848">
        <v>9912.7763671875</v>
      </c>
      <c r="C4848">
        <v>2.435211181640625</v>
      </c>
      <c r="D4848">
        <v>13.76715087890625</v>
      </c>
      <c r="E4848">
        <v>0.67468445990248327</v>
      </c>
      <c r="F4848">
        <v>2.6917247772216801</v>
      </c>
      <c r="G4848">
        <v>0</v>
      </c>
      <c r="H4848" s="15">
        <v>-999</v>
      </c>
    </row>
    <row r="4849" spans="1:8" x14ac:dyDescent="0.35">
      <c r="A4849" s="14">
        <v>72774</v>
      </c>
      <c r="B4849">
        <v>3797.335205078125</v>
      </c>
      <c r="C4849">
        <v>4.12152099609375</v>
      </c>
      <c r="D4849">
        <v>8.609954833984375</v>
      </c>
      <c r="E4849">
        <v>0.8670241389855079</v>
      </c>
      <c r="F4849">
        <v>4.2837114334106454</v>
      </c>
      <c r="G4849">
        <v>0.72296822071075439</v>
      </c>
      <c r="H4849" s="15">
        <v>-999</v>
      </c>
    </row>
    <row r="4850" spans="1:8" x14ac:dyDescent="0.35">
      <c r="A4850" s="14">
        <v>72775</v>
      </c>
      <c r="B4850">
        <v>13877.9716796875</v>
      </c>
      <c r="C4850">
        <v>3.7437744140625</v>
      </c>
      <c r="D4850">
        <v>8.491119384765625</v>
      </c>
      <c r="E4850">
        <v>0.74040596924255875</v>
      </c>
      <c r="F4850">
        <v>5.3915910720825204</v>
      </c>
      <c r="G4850">
        <v>3.7232508659362789</v>
      </c>
      <c r="H4850" s="15">
        <v>-999</v>
      </c>
    </row>
    <row r="4851" spans="1:8" x14ac:dyDescent="0.35">
      <c r="A4851" s="14">
        <v>72776</v>
      </c>
      <c r="B4851">
        <v>10646.3583984375</v>
      </c>
      <c r="C4851">
        <v>3.003204345703125</v>
      </c>
      <c r="D4851">
        <v>9.01904296875</v>
      </c>
      <c r="E4851">
        <v>0.74316493823375351</v>
      </c>
      <c r="F4851">
        <v>4.5110340118408203</v>
      </c>
      <c r="G4851">
        <v>7.1717371940612793</v>
      </c>
      <c r="H4851" s="15">
        <v>-999</v>
      </c>
    </row>
    <row r="4852" spans="1:8" x14ac:dyDescent="0.35">
      <c r="A4852" s="14">
        <v>72777</v>
      </c>
      <c r="B4852">
        <v>5463.38427734375</v>
      </c>
      <c r="C4852">
        <v>1.666656494140625</v>
      </c>
      <c r="D4852">
        <v>7.58355712890625</v>
      </c>
      <c r="E4852">
        <v>0.72487470604086179</v>
      </c>
      <c r="F4852">
        <v>3.4904460906982422</v>
      </c>
      <c r="G4852">
        <v>2.956632137298584</v>
      </c>
      <c r="H4852" s="15">
        <v>-999</v>
      </c>
    </row>
    <row r="4853" spans="1:8" x14ac:dyDescent="0.35">
      <c r="A4853" s="14">
        <v>72778</v>
      </c>
      <c r="B4853">
        <v>9173.466796875</v>
      </c>
      <c r="C4853">
        <v>0.6602783203125</v>
      </c>
      <c r="D4853">
        <v>8.743499755859375</v>
      </c>
      <c r="E4853">
        <v>0.74191696877069435</v>
      </c>
      <c r="F4853">
        <v>3.659937858581543</v>
      </c>
      <c r="G4853">
        <v>0.91640877723693848</v>
      </c>
      <c r="H4853" s="15">
        <v>-999</v>
      </c>
    </row>
    <row r="4854" spans="1:8" x14ac:dyDescent="0.35">
      <c r="A4854" s="14">
        <v>72779</v>
      </c>
      <c r="B4854">
        <v>12293.142578125</v>
      </c>
      <c r="C4854">
        <v>-0.261199951171875</v>
      </c>
      <c r="D4854">
        <v>8.569976806640625</v>
      </c>
      <c r="E4854">
        <v>0.64074474587607144</v>
      </c>
      <c r="F4854">
        <v>1.154660224914551</v>
      </c>
      <c r="G4854">
        <v>7.1434959769248962E-2</v>
      </c>
      <c r="H4854" s="15">
        <v>-999</v>
      </c>
    </row>
    <row r="4855" spans="1:8" x14ac:dyDescent="0.35">
      <c r="A4855" s="14">
        <v>72780</v>
      </c>
      <c r="B4855">
        <v>14765.6630859375</v>
      </c>
      <c r="C4855">
        <v>-1.9736328125</v>
      </c>
      <c r="D4855">
        <v>10.29571533203125</v>
      </c>
      <c r="E4855">
        <v>0.58070191438514374</v>
      </c>
      <c r="F4855">
        <v>2.8775844573974609</v>
      </c>
      <c r="G4855">
        <v>4.2384272092022002E-6</v>
      </c>
      <c r="H4855" s="15">
        <v>-999</v>
      </c>
    </row>
    <row r="4856" spans="1:8" x14ac:dyDescent="0.35">
      <c r="A4856" s="14">
        <v>72781</v>
      </c>
      <c r="B4856">
        <v>20733.76171875</v>
      </c>
      <c r="C4856">
        <v>-1.18829345703125</v>
      </c>
      <c r="D4856">
        <v>13.27603149414062</v>
      </c>
      <c r="E4856">
        <v>0.5210056689710032</v>
      </c>
      <c r="F4856">
        <v>5.2111878395080566</v>
      </c>
      <c r="G4856">
        <v>4.2384272092022002E-6</v>
      </c>
      <c r="H4856" s="15">
        <v>-999</v>
      </c>
    </row>
    <row r="4857" spans="1:8" x14ac:dyDescent="0.35">
      <c r="A4857" s="14">
        <v>72782</v>
      </c>
      <c r="B4857">
        <v>20955.03515625</v>
      </c>
      <c r="C4857">
        <v>1.116363525390625</v>
      </c>
      <c r="D4857">
        <v>13.8944091796875</v>
      </c>
      <c r="E4857">
        <v>0.58607944656321564</v>
      </c>
      <c r="F4857">
        <v>6.8704614639282227</v>
      </c>
      <c r="G4857">
        <v>4.2384272092022002E-6</v>
      </c>
      <c r="H4857" s="15">
        <v>-999</v>
      </c>
    </row>
    <row r="4858" spans="1:8" x14ac:dyDescent="0.35">
      <c r="A4858" s="14">
        <v>72783</v>
      </c>
      <c r="B4858">
        <v>20786.8671875</v>
      </c>
      <c r="C4858">
        <v>2.339141845703125</v>
      </c>
      <c r="D4858">
        <v>15.52548217773438</v>
      </c>
      <c r="E4858">
        <v>0.64472856072662887</v>
      </c>
      <c r="F4858">
        <v>6.5289320945739746</v>
      </c>
      <c r="G4858">
        <v>4.2384272092022002E-6</v>
      </c>
      <c r="H4858" s="15">
        <v>-999</v>
      </c>
    </row>
    <row r="4859" spans="1:8" x14ac:dyDescent="0.35">
      <c r="A4859" s="14">
        <v>72784</v>
      </c>
      <c r="B4859">
        <v>21103.416015625</v>
      </c>
      <c r="C4859">
        <v>2.687957763671875</v>
      </c>
      <c r="D4859">
        <v>16.656005859375</v>
      </c>
      <c r="E4859">
        <v>0.66442802527007661</v>
      </c>
      <c r="F4859">
        <v>4.7325372695922852</v>
      </c>
      <c r="G4859">
        <v>4.2384272092022002E-6</v>
      </c>
      <c r="H4859" s="15">
        <v>-999</v>
      </c>
    </row>
    <row r="4860" spans="1:8" x14ac:dyDescent="0.35">
      <c r="A4860" s="14">
        <v>72785</v>
      </c>
      <c r="B4860">
        <v>21123.201171875</v>
      </c>
      <c r="C4860">
        <v>1.2861328125</v>
      </c>
      <c r="D4860">
        <v>17.22808837890625</v>
      </c>
      <c r="E4860">
        <v>0.74537800214431693</v>
      </c>
      <c r="F4860">
        <v>2.8172073364257808</v>
      </c>
      <c r="G4860">
        <v>4.2384272092022002E-6</v>
      </c>
      <c r="H4860" s="15">
        <v>-999</v>
      </c>
    </row>
    <row r="4861" spans="1:8" x14ac:dyDescent="0.35">
      <c r="A4861" s="14">
        <v>72786</v>
      </c>
      <c r="B4861">
        <v>20857.673828125</v>
      </c>
      <c r="C4861">
        <v>1.499725341796875</v>
      </c>
      <c r="D4861">
        <v>18.438507080078121</v>
      </c>
      <c r="E4861">
        <v>0.80431759565207595</v>
      </c>
      <c r="F4861">
        <v>1.76679515838623</v>
      </c>
      <c r="G4861">
        <v>4.2384272092022002E-6</v>
      </c>
      <c r="H4861" s="15">
        <v>-999</v>
      </c>
    </row>
    <row r="4862" spans="1:8" x14ac:dyDescent="0.35">
      <c r="A4862" s="14">
        <v>72787</v>
      </c>
      <c r="B4862">
        <v>19498.283203125</v>
      </c>
      <c r="C4862">
        <v>1.883056640625</v>
      </c>
      <c r="D4862">
        <v>19.530120849609379</v>
      </c>
      <c r="E4862">
        <v>0.89350791709590749</v>
      </c>
      <c r="F4862">
        <v>1.07573413848877</v>
      </c>
      <c r="G4862">
        <v>4.2384272092022002E-6</v>
      </c>
      <c r="H4862" s="15">
        <v>-999</v>
      </c>
    </row>
    <row r="4863" spans="1:8" x14ac:dyDescent="0.35">
      <c r="A4863" s="14">
        <v>72788</v>
      </c>
      <c r="B4863">
        <v>21439.228515625</v>
      </c>
      <c r="C4863">
        <v>5.77984619140625</v>
      </c>
      <c r="D4863">
        <v>21.92889404296875</v>
      </c>
      <c r="E4863">
        <v>0.86750727183588272</v>
      </c>
      <c r="F4863">
        <v>3.847979068756104</v>
      </c>
      <c r="G4863">
        <v>0.27487635612487787</v>
      </c>
      <c r="H4863" s="15">
        <v>-999</v>
      </c>
    </row>
    <row r="4864" spans="1:8" x14ac:dyDescent="0.35">
      <c r="A4864" s="14">
        <v>72789</v>
      </c>
      <c r="B4864">
        <v>12150.48828125</v>
      </c>
      <c r="C4864">
        <v>8.5499267578125</v>
      </c>
      <c r="D4864">
        <v>17.20599365234375</v>
      </c>
      <c r="E4864">
        <v>1.1247370505836789</v>
      </c>
      <c r="F4864">
        <v>1.7166013717651369</v>
      </c>
      <c r="G4864">
        <v>4.2689897119998932E-2</v>
      </c>
      <c r="H4864" s="15">
        <v>-999</v>
      </c>
    </row>
    <row r="4865" spans="1:8" x14ac:dyDescent="0.35">
      <c r="A4865" s="14">
        <v>72790</v>
      </c>
      <c r="B4865">
        <v>17259.529296875</v>
      </c>
      <c r="C4865">
        <v>5.484161376953125</v>
      </c>
      <c r="D4865">
        <v>16.682281494140621</v>
      </c>
      <c r="E4865">
        <v>1.2235849948302711</v>
      </c>
      <c r="F4865">
        <v>1.4510889053344731</v>
      </c>
      <c r="G4865">
        <v>6.6295037269592294</v>
      </c>
      <c r="H4865" s="15">
        <v>-999</v>
      </c>
    </row>
    <row r="4866" spans="1:8" x14ac:dyDescent="0.35">
      <c r="A4866" s="14">
        <v>72791</v>
      </c>
      <c r="B4866">
        <v>16486.900390625</v>
      </c>
      <c r="C4866">
        <v>3.45928955078125</v>
      </c>
      <c r="D4866">
        <v>18.010498046875</v>
      </c>
      <c r="E4866">
        <v>0.99344803292514938</v>
      </c>
      <c r="F4866">
        <v>1.5965757369995119</v>
      </c>
      <c r="G4866">
        <v>2.0106017589569088E-2</v>
      </c>
      <c r="H4866" s="15">
        <v>-999</v>
      </c>
    </row>
    <row r="4867" spans="1:8" x14ac:dyDescent="0.35">
      <c r="A4867" s="14">
        <v>72792</v>
      </c>
      <c r="B4867">
        <v>20585.380859375</v>
      </c>
      <c r="C4867">
        <v>5.473907470703125</v>
      </c>
      <c r="D4867">
        <v>22.02459716796875</v>
      </c>
      <c r="E4867">
        <v>1.078667142609063</v>
      </c>
      <c r="F4867">
        <v>2.9623298645019531</v>
      </c>
      <c r="G4867">
        <v>4.2384272092022002E-6</v>
      </c>
      <c r="H4867" s="15">
        <v>-999</v>
      </c>
    </row>
    <row r="4868" spans="1:8" x14ac:dyDescent="0.35">
      <c r="A4868" s="14">
        <v>72793</v>
      </c>
      <c r="B4868">
        <v>22516.95703125</v>
      </c>
      <c r="C4868">
        <v>7.35980224609375</v>
      </c>
      <c r="D4868">
        <v>24.264556884765621</v>
      </c>
      <c r="E4868">
        <v>1.12809068773847</v>
      </c>
      <c r="F4868">
        <v>2.3760194778442378</v>
      </c>
      <c r="G4868">
        <v>4.2384272092022002E-6</v>
      </c>
      <c r="H4868" s="15">
        <v>-999</v>
      </c>
    </row>
    <row r="4869" spans="1:8" x14ac:dyDescent="0.35">
      <c r="A4869" s="14">
        <v>72794</v>
      </c>
      <c r="B4869">
        <v>21478.798828125</v>
      </c>
      <c r="C4869">
        <v>7.21337890625</v>
      </c>
      <c r="D4869">
        <v>22.895355224609379</v>
      </c>
      <c r="E4869">
        <v>1.136108799925684</v>
      </c>
      <c r="F4869">
        <v>3.5719184875488281</v>
      </c>
      <c r="G4869">
        <v>2.8138118796050549E-3</v>
      </c>
      <c r="H4869" s="15">
        <v>-999</v>
      </c>
    </row>
    <row r="4870" spans="1:8" x14ac:dyDescent="0.35">
      <c r="A4870" s="14">
        <v>72795</v>
      </c>
      <c r="B4870">
        <v>11445.0205078125</v>
      </c>
      <c r="C4870">
        <v>5.613800048828125</v>
      </c>
      <c r="D4870">
        <v>13.42852783203125</v>
      </c>
      <c r="E4870">
        <v>0.95522638646011548</v>
      </c>
      <c r="F4870">
        <v>2.8728561401367192</v>
      </c>
      <c r="G4870">
        <v>7.5144976377487183E-2</v>
      </c>
      <c r="H4870" s="15">
        <v>-999</v>
      </c>
    </row>
    <row r="4871" spans="1:8" x14ac:dyDescent="0.35">
      <c r="A4871" s="14">
        <v>72796</v>
      </c>
      <c r="B4871">
        <v>23868.5390625</v>
      </c>
      <c r="C4871">
        <v>3.886474609375</v>
      </c>
      <c r="D4871">
        <v>16.7674560546875</v>
      </c>
      <c r="E4871">
        <v>0.71462879221567699</v>
      </c>
      <c r="F4871">
        <v>2.5389642715454102</v>
      </c>
      <c r="G4871">
        <v>2.8138118796050549E-3</v>
      </c>
      <c r="H4871" s="15">
        <v>-999</v>
      </c>
    </row>
    <row r="4872" spans="1:8" x14ac:dyDescent="0.35">
      <c r="A4872" s="14">
        <v>72797</v>
      </c>
      <c r="B4872">
        <v>24372.515625</v>
      </c>
      <c r="C4872">
        <v>1.68719482421875</v>
      </c>
      <c r="D4872">
        <v>18.451141357421879</v>
      </c>
      <c r="E4872">
        <v>0.5914095772459208</v>
      </c>
      <c r="F4872">
        <v>2.0595865249633789</v>
      </c>
      <c r="G4872">
        <v>4.2384272092022002E-6</v>
      </c>
      <c r="H4872" s="15">
        <v>-999</v>
      </c>
    </row>
    <row r="4873" spans="1:8" x14ac:dyDescent="0.35">
      <c r="A4873" s="14">
        <v>72798</v>
      </c>
      <c r="B4873">
        <v>13474.4755859375</v>
      </c>
      <c r="C4873">
        <v>6.92889404296875</v>
      </c>
      <c r="D4873">
        <v>18.414337158203121</v>
      </c>
      <c r="E4873">
        <v>0.84001427485645763</v>
      </c>
      <c r="F4873">
        <v>2.2803621292114258</v>
      </c>
      <c r="G4873">
        <v>0.17961318790912631</v>
      </c>
      <c r="H4873" s="15">
        <v>-999</v>
      </c>
    </row>
    <row r="4874" spans="1:8" x14ac:dyDescent="0.35">
      <c r="A4874" s="14">
        <v>72799</v>
      </c>
      <c r="B4874">
        <v>22797.060546875</v>
      </c>
      <c r="C4874">
        <v>3.793212890625</v>
      </c>
      <c r="D4874">
        <v>18.6688232421875</v>
      </c>
      <c r="E4874">
        <v>0.9546899963708968</v>
      </c>
      <c r="F4874">
        <v>1.1928501129150391</v>
      </c>
      <c r="G4874">
        <v>1.3587078079581261E-2</v>
      </c>
      <c r="H4874" s="15">
        <v>-999</v>
      </c>
    </row>
    <row r="4875" spans="1:8" x14ac:dyDescent="0.35">
      <c r="A4875" s="14">
        <v>72800</v>
      </c>
      <c r="B4875">
        <v>15632.0087890625</v>
      </c>
      <c r="C4875">
        <v>9.86407470703125</v>
      </c>
      <c r="D4875">
        <v>22.7523193359375</v>
      </c>
      <c r="E4875">
        <v>1.2015059837326669</v>
      </c>
      <c r="F4875">
        <v>3.831612110137939</v>
      </c>
      <c r="G4875">
        <v>1.376428484916687</v>
      </c>
      <c r="H4875" s="15">
        <v>-999</v>
      </c>
    </row>
    <row r="4876" spans="1:8" x14ac:dyDescent="0.35">
      <c r="A4876" s="14">
        <v>72801</v>
      </c>
      <c r="B4876">
        <v>6314.1103515625</v>
      </c>
      <c r="C4876">
        <v>8.939788818359375</v>
      </c>
      <c r="D4876">
        <v>13.26025390625</v>
      </c>
      <c r="E4876">
        <v>1.175059698741612</v>
      </c>
      <c r="F4876">
        <v>2.0897750854492192</v>
      </c>
      <c r="G4876">
        <v>7.2740011215209961</v>
      </c>
      <c r="H4876" s="15">
        <v>-999</v>
      </c>
    </row>
    <row r="4877" spans="1:8" x14ac:dyDescent="0.35">
      <c r="A4877" s="14">
        <v>72802</v>
      </c>
      <c r="B4877">
        <v>13631.7099609375</v>
      </c>
      <c r="C4877">
        <v>9.851043701171875</v>
      </c>
      <c r="D4877">
        <v>17.79913330078125</v>
      </c>
      <c r="E4877">
        <v>1.235555332302217</v>
      </c>
      <c r="F4877">
        <v>2.38074779510498</v>
      </c>
      <c r="G4877">
        <v>0.48619937896728521</v>
      </c>
      <c r="H4877" s="15">
        <v>-999</v>
      </c>
    </row>
    <row r="4878" spans="1:8" x14ac:dyDescent="0.35">
      <c r="A4878" s="14">
        <v>72803</v>
      </c>
      <c r="B4878">
        <v>4010.27783203125</v>
      </c>
      <c r="C4878">
        <v>8.770050048828125</v>
      </c>
      <c r="D4878">
        <v>11.05078125</v>
      </c>
      <c r="E4878">
        <v>1.126674461955302</v>
      </c>
      <c r="F4878">
        <v>3.5304551124572749</v>
      </c>
      <c r="G4878">
        <v>8.8204288482666016</v>
      </c>
      <c r="H4878" s="15">
        <v>-999</v>
      </c>
    </row>
    <row r="4879" spans="1:8" x14ac:dyDescent="0.35">
      <c r="A4879" s="14">
        <v>72804</v>
      </c>
      <c r="B4879">
        <v>19207.24609375</v>
      </c>
      <c r="C4879">
        <v>7.405517578125</v>
      </c>
      <c r="D4879">
        <v>18.160888671875</v>
      </c>
      <c r="E4879">
        <v>1.1096128054108441</v>
      </c>
      <c r="F4879">
        <v>1.812623023986816</v>
      </c>
      <c r="G4879">
        <v>7.5144976377487183E-2</v>
      </c>
      <c r="H4879" s="15">
        <v>-999</v>
      </c>
    </row>
    <row r="4880" spans="1:8" x14ac:dyDescent="0.35">
      <c r="A4880" s="14">
        <v>72805</v>
      </c>
      <c r="B4880">
        <v>23580.625</v>
      </c>
      <c r="C4880">
        <v>6.274169921875</v>
      </c>
      <c r="D4880">
        <v>21.21063232421875</v>
      </c>
      <c r="E4880">
        <v>1.1319449713041561</v>
      </c>
      <c r="F4880">
        <v>2.0199413299560551</v>
      </c>
      <c r="G4880">
        <v>4.2384272092022002E-6</v>
      </c>
      <c r="H4880" s="15">
        <v>-999</v>
      </c>
    </row>
    <row r="4881" spans="1:8" x14ac:dyDescent="0.35">
      <c r="A4881" s="14">
        <v>72806</v>
      </c>
      <c r="B4881">
        <v>5718.498046875</v>
      </c>
      <c r="C4881">
        <v>6.2611083984375</v>
      </c>
      <c r="D4881">
        <v>16.3194580078125</v>
      </c>
      <c r="E4881">
        <v>1.156586282853528</v>
      </c>
      <c r="F4881">
        <v>2.7877464294433589</v>
      </c>
      <c r="G4881">
        <v>0.40731909871101379</v>
      </c>
      <c r="H4881" s="15">
        <v>-999</v>
      </c>
    </row>
    <row r="4882" spans="1:8" x14ac:dyDescent="0.35">
      <c r="A4882" s="14">
        <v>72807</v>
      </c>
      <c r="B4882">
        <v>20394.3046875</v>
      </c>
      <c r="C4882">
        <v>4.605560302734375</v>
      </c>
      <c r="D4882">
        <v>18.877044677734379</v>
      </c>
      <c r="E4882">
        <v>0.99489712118019824</v>
      </c>
      <c r="F4882">
        <v>2.0603141784667969</v>
      </c>
      <c r="G4882">
        <v>1.0101205110549929</v>
      </c>
      <c r="H4882" s="15">
        <v>-999</v>
      </c>
    </row>
    <row r="4883" spans="1:8" x14ac:dyDescent="0.35">
      <c r="A4883" s="14">
        <v>72808</v>
      </c>
      <c r="B4883">
        <v>6921.17724609375</v>
      </c>
      <c r="C4883">
        <v>7.12103271484375</v>
      </c>
      <c r="D4883">
        <v>14.91973876953125</v>
      </c>
      <c r="E4883">
        <v>1.115852681456148</v>
      </c>
      <c r="F4883">
        <v>4.663794994354248</v>
      </c>
      <c r="G4883">
        <v>0.66640621423721313</v>
      </c>
      <c r="H4883" s="15">
        <v>-999</v>
      </c>
    </row>
    <row r="4884" spans="1:8" x14ac:dyDescent="0.35">
      <c r="A4884" s="14">
        <v>72809</v>
      </c>
      <c r="B4884">
        <v>8319.6162109375</v>
      </c>
      <c r="C4884">
        <v>5.25006103515625</v>
      </c>
      <c r="D4884">
        <v>11.66494750976562</v>
      </c>
      <c r="E4884">
        <v>0.90485766410358648</v>
      </c>
      <c r="F4884">
        <v>5.9775381088256836</v>
      </c>
      <c r="G4884">
        <v>1.5032351016998291</v>
      </c>
      <c r="H4884" s="15">
        <v>-999</v>
      </c>
    </row>
    <row r="4885" spans="1:8" x14ac:dyDescent="0.35">
      <c r="A4885" s="14">
        <v>72810</v>
      </c>
      <c r="B4885">
        <v>9416.0849609375</v>
      </c>
      <c r="C4885">
        <v>4.239959716796875</v>
      </c>
      <c r="D4885">
        <v>12.59457397460938</v>
      </c>
      <c r="E4885">
        <v>0.93308391360384002</v>
      </c>
      <c r="F4885">
        <v>4.6001443862915039</v>
      </c>
      <c r="G4885">
        <v>2.3274292945861821</v>
      </c>
      <c r="H4885" s="15">
        <v>-999</v>
      </c>
    </row>
    <row r="4886" spans="1:8" x14ac:dyDescent="0.35">
      <c r="A4886" s="14">
        <v>72811</v>
      </c>
      <c r="B4886">
        <v>9228.1337890625</v>
      </c>
      <c r="C4886">
        <v>2.701019287109375</v>
      </c>
      <c r="D4886">
        <v>8.262908935546875</v>
      </c>
      <c r="E4886">
        <v>0.88173382424815283</v>
      </c>
      <c r="F4886">
        <v>3.8905339241027832</v>
      </c>
      <c r="G4886">
        <v>3.406542062759399</v>
      </c>
      <c r="H4886" s="15">
        <v>-999</v>
      </c>
    </row>
    <row r="4887" spans="1:8" x14ac:dyDescent="0.35">
      <c r="A4887" s="14">
        <v>72812</v>
      </c>
      <c r="B4887">
        <v>15242.5693359375</v>
      </c>
      <c r="C4887">
        <v>3.66168212890625</v>
      </c>
      <c r="D4887">
        <v>14.41287231445312</v>
      </c>
      <c r="E4887">
        <v>0.83952489893211901</v>
      </c>
      <c r="F4887">
        <v>3.2311162948608398</v>
      </c>
      <c r="G4887">
        <v>6.1821225099265584E-3</v>
      </c>
      <c r="H4887" s="15">
        <v>-999</v>
      </c>
    </row>
    <row r="4888" spans="1:8" x14ac:dyDescent="0.35">
      <c r="A4888" s="14">
        <v>72813</v>
      </c>
      <c r="B4888">
        <v>15904.3037109375</v>
      </c>
      <c r="C4888">
        <v>8.29437255859375</v>
      </c>
      <c r="D4888">
        <v>20.65850830078125</v>
      </c>
      <c r="E4888">
        <v>0.84579903260512945</v>
      </c>
      <c r="F4888">
        <v>5.2417397499084473</v>
      </c>
      <c r="G4888">
        <v>0.223965659737587</v>
      </c>
      <c r="H4888" s="15">
        <v>-999</v>
      </c>
    </row>
    <row r="4889" spans="1:8" x14ac:dyDescent="0.35">
      <c r="A4889" s="14">
        <v>72814</v>
      </c>
      <c r="B4889">
        <v>14146.623046875</v>
      </c>
      <c r="C4889">
        <v>9.165496826171875</v>
      </c>
      <c r="D4889">
        <v>18.039947509765621</v>
      </c>
      <c r="E4889">
        <v>1.331367032294184</v>
      </c>
      <c r="F4889">
        <v>2.5225973129272461</v>
      </c>
      <c r="G4889">
        <v>6.6864204406738281</v>
      </c>
      <c r="H4889" s="15">
        <v>-999</v>
      </c>
    </row>
    <row r="4890" spans="1:8" x14ac:dyDescent="0.35">
      <c r="A4890" s="14">
        <v>72815</v>
      </c>
      <c r="B4890">
        <v>8471.123046875</v>
      </c>
      <c r="C4890">
        <v>11.0570068359375</v>
      </c>
      <c r="D4890">
        <v>19.84033203125</v>
      </c>
      <c r="E4890">
        <v>1.533846320918816</v>
      </c>
      <c r="F4890">
        <v>1.693687438964844</v>
      </c>
      <c r="G4890">
        <v>0.44599202275276179</v>
      </c>
      <c r="H4890" s="15">
        <v>-999</v>
      </c>
    </row>
    <row r="4891" spans="1:8" x14ac:dyDescent="0.35">
      <c r="A4891" s="14">
        <v>72816</v>
      </c>
      <c r="B4891">
        <v>5045.31005859375</v>
      </c>
      <c r="C4891">
        <v>10.30712890625</v>
      </c>
      <c r="D4891">
        <v>15.00808715820312</v>
      </c>
      <c r="E4891">
        <v>1.322450940637067</v>
      </c>
      <c r="F4891">
        <v>3.344232559204102</v>
      </c>
      <c r="G4891">
        <v>1.755625367164612</v>
      </c>
      <c r="H4891" s="15">
        <v>-999</v>
      </c>
    </row>
    <row r="4892" spans="1:8" x14ac:dyDescent="0.35">
      <c r="A4892" s="14">
        <v>72817</v>
      </c>
      <c r="B4892">
        <v>25221.16015625</v>
      </c>
      <c r="C4892">
        <v>6.23126220703125</v>
      </c>
      <c r="D4892">
        <v>21.428314208984379</v>
      </c>
      <c r="E4892">
        <v>1.262437975747116</v>
      </c>
      <c r="F4892">
        <v>1.5671148300170901</v>
      </c>
      <c r="G4892">
        <v>9.6279326826334E-3</v>
      </c>
      <c r="H4892" s="15">
        <v>-999</v>
      </c>
    </row>
    <row r="4893" spans="1:8" x14ac:dyDescent="0.35">
      <c r="A4893" s="14">
        <v>72818</v>
      </c>
      <c r="B4893">
        <v>21224.7265625</v>
      </c>
      <c r="C4893">
        <v>9.16082763671875</v>
      </c>
      <c r="D4893">
        <v>23.516845703125</v>
      </c>
      <c r="E4893">
        <v>1.4977642112536991</v>
      </c>
      <c r="F4893">
        <v>3.2034740447998051</v>
      </c>
      <c r="G4893">
        <v>9.6279326826334E-3</v>
      </c>
      <c r="H4893" s="15">
        <v>-999</v>
      </c>
    </row>
    <row r="4894" spans="1:8" x14ac:dyDescent="0.35">
      <c r="A4894" s="14">
        <v>72819</v>
      </c>
      <c r="B4894">
        <v>23347.896484375</v>
      </c>
      <c r="C4894">
        <v>12.13052368164062</v>
      </c>
      <c r="D4894">
        <v>25.584381103515621</v>
      </c>
      <c r="E4894">
        <v>1.4219529799800099</v>
      </c>
      <c r="F4894">
        <v>3.9640045166015621</v>
      </c>
      <c r="G4894">
        <v>5.7730596512556083E-2</v>
      </c>
      <c r="H4894" s="15">
        <v>-999</v>
      </c>
    </row>
    <row r="4895" spans="1:8" x14ac:dyDescent="0.35">
      <c r="A4895" s="14">
        <v>72820</v>
      </c>
      <c r="B4895">
        <v>12559.7109375</v>
      </c>
      <c r="C4895">
        <v>9.365081787109375</v>
      </c>
      <c r="D4895">
        <v>21.159088134765621</v>
      </c>
      <c r="E4895">
        <v>1.487634209631437</v>
      </c>
      <c r="F4895">
        <v>2.6862697601318359</v>
      </c>
      <c r="G4895">
        <v>2.3885753154754639</v>
      </c>
      <c r="H4895" s="15">
        <v>-999</v>
      </c>
    </row>
    <row r="4896" spans="1:8" x14ac:dyDescent="0.35">
      <c r="A4896" s="14">
        <v>72821</v>
      </c>
      <c r="B4896">
        <v>11767.8173828125</v>
      </c>
      <c r="C4896">
        <v>8.3447265625</v>
      </c>
      <c r="D4896">
        <v>16.558197021484379</v>
      </c>
      <c r="E4896">
        <v>1.202860798369678</v>
      </c>
      <c r="F4896">
        <v>2.7721061706542969</v>
      </c>
      <c r="G4896">
        <v>9.3850631713867188</v>
      </c>
      <c r="H4896" s="15">
        <v>-999</v>
      </c>
    </row>
    <row r="4897" spans="1:8" x14ac:dyDescent="0.35">
      <c r="A4897" s="14">
        <v>72822</v>
      </c>
      <c r="B4897">
        <v>19471.208984375</v>
      </c>
      <c r="C4897">
        <v>9.985321044921875</v>
      </c>
      <c r="D4897">
        <v>22.677642822265621</v>
      </c>
      <c r="E4897">
        <v>1.508170316043262</v>
      </c>
      <c r="F4897">
        <v>3.3082246780395508</v>
      </c>
      <c r="G4897">
        <v>0.1248121187090874</v>
      </c>
      <c r="H4897" s="15">
        <v>-999</v>
      </c>
    </row>
    <row r="4898" spans="1:8" x14ac:dyDescent="0.35">
      <c r="A4898" s="14">
        <v>72823</v>
      </c>
      <c r="B4898">
        <v>28093.53125</v>
      </c>
      <c r="C4898">
        <v>13.249755859375</v>
      </c>
      <c r="D4898">
        <v>29.732025146484379</v>
      </c>
      <c r="E4898">
        <v>1.781482092904815</v>
      </c>
      <c r="F4898">
        <v>3.8992633819580078</v>
      </c>
      <c r="G4898">
        <v>4.2384272092022002E-6</v>
      </c>
      <c r="H4898" s="15">
        <v>-999</v>
      </c>
    </row>
    <row r="4899" spans="1:8" x14ac:dyDescent="0.35">
      <c r="A4899" s="14">
        <v>72824</v>
      </c>
      <c r="B4899">
        <v>26718</v>
      </c>
      <c r="C4899">
        <v>15.19161987304688</v>
      </c>
      <c r="D4899">
        <v>28.88018798828125</v>
      </c>
      <c r="E4899">
        <v>1.763246864908367</v>
      </c>
      <c r="F4899">
        <v>3.1510992050170898</v>
      </c>
      <c r="G4899">
        <v>0.29618340730667109</v>
      </c>
      <c r="H4899" s="15">
        <v>-999</v>
      </c>
    </row>
    <row r="4900" spans="1:8" x14ac:dyDescent="0.35">
      <c r="A4900" s="14">
        <v>72825</v>
      </c>
      <c r="B4900">
        <v>6554.12548828125</v>
      </c>
      <c r="C4900">
        <v>10.94229125976562</v>
      </c>
      <c r="D4900">
        <v>16.059722900390621</v>
      </c>
      <c r="E4900">
        <v>1.4637325286102201</v>
      </c>
      <c r="F4900">
        <v>3.482808113098145</v>
      </c>
      <c r="G4900">
        <v>14.130050659179689</v>
      </c>
      <c r="H4900" s="15">
        <v>-999</v>
      </c>
    </row>
    <row r="4901" spans="1:8" x14ac:dyDescent="0.35">
      <c r="A4901" s="14">
        <v>72826</v>
      </c>
      <c r="B4901">
        <v>8675.2138671875</v>
      </c>
      <c r="C4901">
        <v>8.2747802734375</v>
      </c>
      <c r="D4901">
        <v>14.67471313476562</v>
      </c>
      <c r="E4901">
        <v>1.2585889021816461</v>
      </c>
      <c r="F4901">
        <v>2.0239419937133789</v>
      </c>
      <c r="G4901">
        <v>2.564780473709106</v>
      </c>
      <c r="H4901" s="15">
        <v>-999</v>
      </c>
    </row>
    <row r="4902" spans="1:8" x14ac:dyDescent="0.35">
      <c r="A4902" s="14">
        <v>72827</v>
      </c>
      <c r="B4902">
        <v>30097.998046875</v>
      </c>
      <c r="C4902">
        <v>6.287200927734375</v>
      </c>
      <c r="D4902">
        <v>18.8297119140625</v>
      </c>
      <c r="E4902">
        <v>0.76594195246441932</v>
      </c>
      <c r="F4902">
        <v>3.410428524017334</v>
      </c>
      <c r="G4902">
        <v>4.2384272092022002E-6</v>
      </c>
      <c r="H4902" s="15">
        <v>-999</v>
      </c>
    </row>
    <row r="4903" spans="1:8" x14ac:dyDescent="0.35">
      <c r="A4903" s="14">
        <v>72828</v>
      </c>
      <c r="B4903">
        <v>28872.41015625</v>
      </c>
      <c r="C4903">
        <v>4.637298583984375</v>
      </c>
      <c r="D4903">
        <v>20.656402587890621</v>
      </c>
      <c r="E4903">
        <v>0.84715292021051625</v>
      </c>
      <c r="F4903">
        <v>2.4825887680053711</v>
      </c>
      <c r="G4903">
        <v>4.2384272092022002E-6</v>
      </c>
      <c r="H4903" s="15">
        <v>-999</v>
      </c>
    </row>
    <row r="4904" spans="1:8" x14ac:dyDescent="0.35">
      <c r="A4904" s="14">
        <v>72829</v>
      </c>
      <c r="B4904">
        <v>20707.73046875</v>
      </c>
      <c r="C4904">
        <v>7.59112548828125</v>
      </c>
      <c r="D4904">
        <v>19.607940673828121</v>
      </c>
      <c r="E4904">
        <v>1.0342639324861831</v>
      </c>
      <c r="F4904">
        <v>3.824337482452393</v>
      </c>
      <c r="G4904">
        <v>4.1599202156066886</v>
      </c>
      <c r="H4904" s="15">
        <v>-999</v>
      </c>
    </row>
    <row r="4905" spans="1:8" x14ac:dyDescent="0.35">
      <c r="A4905" s="14">
        <v>72830</v>
      </c>
      <c r="B4905">
        <v>11843.310546875</v>
      </c>
      <c r="C4905">
        <v>9.216796875</v>
      </c>
      <c r="D4905">
        <v>16.819000244140621</v>
      </c>
      <c r="E4905">
        <v>1.0789824179682279</v>
      </c>
      <c r="F4905">
        <v>4.8303766250610352</v>
      </c>
      <c r="G4905">
        <v>4.8520755767822266</v>
      </c>
      <c r="H4905" s="15">
        <v>-999</v>
      </c>
    </row>
    <row r="4906" spans="1:8" x14ac:dyDescent="0.35">
      <c r="A4906" s="14">
        <v>72831</v>
      </c>
      <c r="B4906">
        <v>11724.0830078125</v>
      </c>
      <c r="C4906">
        <v>8.283172607421875</v>
      </c>
      <c r="D4906">
        <v>15.70321655273438</v>
      </c>
      <c r="E4906">
        <v>1.0000059762899911</v>
      </c>
      <c r="F4906">
        <v>3.4355249404907231</v>
      </c>
      <c r="G4906">
        <v>0.57466799020767212</v>
      </c>
      <c r="H4906" s="15">
        <v>-999</v>
      </c>
    </row>
    <row r="4907" spans="1:8" x14ac:dyDescent="0.35">
      <c r="A4907" s="14">
        <v>72832</v>
      </c>
      <c r="B4907">
        <v>13032.4521484375</v>
      </c>
      <c r="C4907">
        <v>10.34628295898438</v>
      </c>
      <c r="D4907">
        <v>23.16876220703125</v>
      </c>
      <c r="E4907">
        <v>1.413635597248472</v>
      </c>
      <c r="F4907">
        <v>2.6786317825317378</v>
      </c>
      <c r="G4907">
        <v>2.726140975952148</v>
      </c>
      <c r="H4907" s="15">
        <v>-999</v>
      </c>
    </row>
    <row r="4908" spans="1:8" x14ac:dyDescent="0.35">
      <c r="A4908" s="14">
        <v>72833</v>
      </c>
      <c r="B4908">
        <v>22138.44921875</v>
      </c>
      <c r="C4908">
        <v>11.0150146484375</v>
      </c>
      <c r="D4908">
        <v>20.591217041015621</v>
      </c>
      <c r="E4908">
        <v>1.324381341926929</v>
      </c>
      <c r="F4908">
        <v>3.448255062103271</v>
      </c>
      <c r="G4908">
        <v>1.3012212514877319</v>
      </c>
      <c r="H4908" s="15">
        <v>-999</v>
      </c>
    </row>
    <row r="4909" spans="1:8" x14ac:dyDescent="0.35">
      <c r="A4909" s="14">
        <v>72834</v>
      </c>
      <c r="B4909">
        <v>18958.8984375</v>
      </c>
      <c r="C4909">
        <v>10.09912109375</v>
      </c>
      <c r="D4909">
        <v>24.54010009765625</v>
      </c>
      <c r="E4909">
        <v>1.6866177223528001</v>
      </c>
      <c r="F4909">
        <v>2.7892007827758789</v>
      </c>
      <c r="G4909">
        <v>10.12703800201416</v>
      </c>
      <c r="H4909" s="15">
        <v>-999</v>
      </c>
    </row>
    <row r="4910" spans="1:8" x14ac:dyDescent="0.35">
      <c r="A4910" s="14">
        <v>72835</v>
      </c>
      <c r="B4910">
        <v>26665.939453125</v>
      </c>
      <c r="C4910">
        <v>14.158203125</v>
      </c>
      <c r="D4910">
        <v>32.49676513671875</v>
      </c>
      <c r="E4910">
        <v>2.138669809328579</v>
      </c>
      <c r="F4910">
        <v>2.4869527816772461</v>
      </c>
      <c r="G4910">
        <v>1.0594025850296021</v>
      </c>
      <c r="H4910" s="15">
        <v>-999</v>
      </c>
    </row>
    <row r="4911" spans="1:8" x14ac:dyDescent="0.35">
      <c r="A4911" s="14">
        <v>72836</v>
      </c>
      <c r="B4911">
        <v>27325.587890625</v>
      </c>
      <c r="C4911">
        <v>13.6181640625</v>
      </c>
      <c r="D4911">
        <v>28.877044677734379</v>
      </c>
      <c r="E4911">
        <v>1.780253248308469</v>
      </c>
      <c r="F4911">
        <v>4.0141973495483398</v>
      </c>
      <c r="G4911">
        <v>1.6522703170776369</v>
      </c>
      <c r="H4911" s="15">
        <v>-999</v>
      </c>
    </row>
    <row r="4912" spans="1:8" x14ac:dyDescent="0.35">
      <c r="A4912" s="14">
        <v>72837</v>
      </c>
      <c r="B4912">
        <v>10486.0009765625</v>
      </c>
      <c r="C4912">
        <v>11.87777709960938</v>
      </c>
      <c r="D4912">
        <v>18.105133056640621</v>
      </c>
      <c r="E4912">
        <v>1.4151470832970841</v>
      </c>
      <c r="F4912">
        <v>4.0916690826416016</v>
      </c>
      <c r="G4912">
        <v>4.9297451972961426</v>
      </c>
      <c r="H4912" s="15">
        <v>-999</v>
      </c>
    </row>
    <row r="4913" spans="1:8" x14ac:dyDescent="0.35">
      <c r="A4913" s="14">
        <v>72838</v>
      </c>
      <c r="B4913">
        <v>9983.5830078125</v>
      </c>
      <c r="C4913">
        <v>12.10162353515625</v>
      </c>
      <c r="D4913">
        <v>19.4281005859375</v>
      </c>
      <c r="E4913">
        <v>1.5042070967426839</v>
      </c>
      <c r="F4913">
        <v>1.8184423446655269</v>
      </c>
      <c r="G4913">
        <v>6.3751225471496582</v>
      </c>
      <c r="H4913" s="15">
        <v>-999</v>
      </c>
    </row>
    <row r="4914" spans="1:8" x14ac:dyDescent="0.35">
      <c r="A4914" s="14">
        <v>72839</v>
      </c>
      <c r="B4914">
        <v>9637.3564453125</v>
      </c>
      <c r="C4914">
        <v>12.20608520507812</v>
      </c>
      <c r="D4914">
        <v>20.033843994140621</v>
      </c>
      <c r="E4914">
        <v>1.5566748854637891</v>
      </c>
      <c r="F4914">
        <v>2.9987020492553711</v>
      </c>
      <c r="G4914">
        <v>5.8711209297180176</v>
      </c>
      <c r="H4914" s="15">
        <v>-999</v>
      </c>
    </row>
    <row r="4915" spans="1:8" x14ac:dyDescent="0.35">
      <c r="A4915" s="14">
        <v>72840</v>
      </c>
      <c r="B4915">
        <v>16898.7265625</v>
      </c>
      <c r="C4915">
        <v>11.82833862304688</v>
      </c>
      <c r="D4915">
        <v>20.440826416015621</v>
      </c>
      <c r="E4915">
        <v>1.4768882147773741</v>
      </c>
      <c r="F4915">
        <v>2.021759986877441</v>
      </c>
      <c r="G4915">
        <v>8.7623134255409241E-2</v>
      </c>
      <c r="H4915" s="15">
        <v>-999</v>
      </c>
    </row>
    <row r="4916" spans="1:8" x14ac:dyDescent="0.35">
      <c r="A4916" s="14">
        <v>72841</v>
      </c>
      <c r="B4916">
        <v>14081.021484375</v>
      </c>
      <c r="C4916">
        <v>12.09414672851562</v>
      </c>
      <c r="D4916">
        <v>21.611297607421879</v>
      </c>
      <c r="E4916">
        <v>1.5338047511331441</v>
      </c>
      <c r="F4916">
        <v>1.563113212585449</v>
      </c>
      <c r="G4916">
        <v>0.1264269948005676</v>
      </c>
      <c r="H4916" s="15">
        <v>-999</v>
      </c>
    </row>
    <row r="4917" spans="1:8" x14ac:dyDescent="0.35">
      <c r="A4917" s="14">
        <v>72842</v>
      </c>
      <c r="B4917">
        <v>18475.74609375</v>
      </c>
      <c r="C4917">
        <v>11.07659912109375</v>
      </c>
      <c r="D4917">
        <v>23.939605712890621</v>
      </c>
      <c r="E4917">
        <v>1.5719401933790751</v>
      </c>
      <c r="F4917">
        <v>2.3123693466186519</v>
      </c>
      <c r="G4917">
        <v>4.2608240619301801E-4</v>
      </c>
      <c r="H4917" s="15">
        <v>-999</v>
      </c>
    </row>
    <row r="4918" spans="1:8" x14ac:dyDescent="0.35">
      <c r="A4918" s="14">
        <v>72843</v>
      </c>
      <c r="B4918">
        <v>20000.1796875</v>
      </c>
      <c r="C4918">
        <v>13.82708740234375</v>
      </c>
      <c r="D4918">
        <v>23.3780517578125</v>
      </c>
      <c r="E4918">
        <v>1.8883459931146169</v>
      </c>
      <c r="F4918">
        <v>1.5692968368530269</v>
      </c>
      <c r="G4918">
        <v>11.582444190979</v>
      </c>
      <c r="H4918" s="15">
        <v>-999</v>
      </c>
    </row>
    <row r="4919" spans="1:8" x14ac:dyDescent="0.35">
      <c r="A4919" s="14">
        <v>72844</v>
      </c>
      <c r="B4919">
        <v>10242.861328125</v>
      </c>
      <c r="C4919">
        <v>14.13580322265625</v>
      </c>
      <c r="D4919">
        <v>21.72906494140625</v>
      </c>
      <c r="E4919">
        <v>1.910350920166423</v>
      </c>
      <c r="F4919">
        <v>1.9886617660522461</v>
      </c>
      <c r="G4919">
        <v>3.8798832893371582</v>
      </c>
      <c r="H4919" s="15">
        <v>-999</v>
      </c>
    </row>
    <row r="4920" spans="1:8" x14ac:dyDescent="0.35">
      <c r="A4920" s="14">
        <v>72845</v>
      </c>
      <c r="B4920">
        <v>10941.0400390625</v>
      </c>
      <c r="C4920">
        <v>12.11746215820312</v>
      </c>
      <c r="D4920">
        <v>18.693023681640621</v>
      </c>
      <c r="E4920">
        <v>1.437454189292438</v>
      </c>
      <c r="F4920">
        <v>4.0214719772338867</v>
      </c>
      <c r="G4920">
        <v>0.28548967838287348</v>
      </c>
      <c r="H4920" s="15">
        <v>-999</v>
      </c>
    </row>
    <row r="4921" spans="1:8" x14ac:dyDescent="0.35">
      <c r="A4921" s="14">
        <v>72846</v>
      </c>
      <c r="B4921">
        <v>21606.35546875</v>
      </c>
      <c r="C4921">
        <v>9.1309814453125</v>
      </c>
      <c r="D4921">
        <v>22.083465576171879</v>
      </c>
      <c r="E4921">
        <v>1.4228338753125389</v>
      </c>
      <c r="F4921">
        <v>2.973241806030273</v>
      </c>
      <c r="G4921">
        <v>3.2417785376310349E-2</v>
      </c>
      <c r="H4921" s="15">
        <v>-999</v>
      </c>
    </row>
    <row r="4922" spans="1:8" x14ac:dyDescent="0.35">
      <c r="A4922" s="14">
        <v>72847</v>
      </c>
      <c r="B4922">
        <v>29226.96875</v>
      </c>
      <c r="C4922">
        <v>7.903564453125</v>
      </c>
      <c r="D4922">
        <v>22.796478271484379</v>
      </c>
      <c r="E4922">
        <v>1.3534363973719019</v>
      </c>
      <c r="F4922">
        <v>1.3703441619873049</v>
      </c>
      <c r="G4922">
        <v>4.2384272092022002E-6</v>
      </c>
      <c r="H4922" s="15">
        <v>-999</v>
      </c>
    </row>
    <row r="4923" spans="1:8" x14ac:dyDescent="0.35">
      <c r="A4923" s="14">
        <v>72848</v>
      </c>
      <c r="B4923">
        <v>23571.7734375</v>
      </c>
      <c r="C4923">
        <v>11.31442260742188</v>
      </c>
      <c r="D4923">
        <v>24.42230224609375</v>
      </c>
      <c r="E4923">
        <v>1.584508281094217</v>
      </c>
      <c r="F4923">
        <v>2.6167993545532231</v>
      </c>
      <c r="G4923">
        <v>1.4105663299560549</v>
      </c>
      <c r="H4923" s="15">
        <v>-999</v>
      </c>
    </row>
    <row r="4924" spans="1:8" x14ac:dyDescent="0.35">
      <c r="A4924" s="14">
        <v>72849</v>
      </c>
      <c r="B4924">
        <v>13754.05859375</v>
      </c>
      <c r="C4924">
        <v>10.8359375</v>
      </c>
      <c r="D4924">
        <v>17.532012939453121</v>
      </c>
      <c r="E4924">
        <v>1.141573372929525</v>
      </c>
      <c r="F4924">
        <v>4.6136021614074707</v>
      </c>
      <c r="G4924">
        <v>1.333572994917631E-2</v>
      </c>
      <c r="H4924" s="15">
        <v>-999</v>
      </c>
    </row>
    <row r="4925" spans="1:8" x14ac:dyDescent="0.35">
      <c r="A4925" s="14">
        <v>72850</v>
      </c>
      <c r="B4925">
        <v>13374.51171875</v>
      </c>
      <c r="C4925">
        <v>8.4874267578125</v>
      </c>
      <c r="D4925">
        <v>17.276458740234379</v>
      </c>
      <c r="E4925">
        <v>1.1150242226755169</v>
      </c>
      <c r="F4925">
        <v>3.4202489852905269</v>
      </c>
      <c r="G4925">
        <v>4.6106379479169853E-2</v>
      </c>
      <c r="H4925" s="15">
        <v>-999</v>
      </c>
    </row>
    <row r="4926" spans="1:8" x14ac:dyDescent="0.35">
      <c r="A4926" s="14">
        <v>72851</v>
      </c>
      <c r="B4926">
        <v>15943.8720703125</v>
      </c>
      <c r="C4926">
        <v>9.957366943359375</v>
      </c>
      <c r="D4926">
        <v>19.188323974609379</v>
      </c>
      <c r="E4926">
        <v>1.174040082679737</v>
      </c>
      <c r="F4926">
        <v>2.6335306167602539</v>
      </c>
      <c r="G4926">
        <v>4.9529094249010093E-2</v>
      </c>
      <c r="H4926" s="15">
        <v>-999</v>
      </c>
    </row>
    <row r="4927" spans="1:8" x14ac:dyDescent="0.35">
      <c r="A4927" s="14">
        <v>72852</v>
      </c>
      <c r="B4927">
        <v>10867.62890625</v>
      </c>
      <c r="C4927">
        <v>8.1787109375</v>
      </c>
      <c r="D4927">
        <v>19.49542236328125</v>
      </c>
      <c r="E4927">
        <v>1.271501850601805</v>
      </c>
      <c r="F4927">
        <v>2.262176513671875</v>
      </c>
      <c r="G4927">
        <v>1.083453416824341</v>
      </c>
      <c r="H4927" s="15">
        <v>-999</v>
      </c>
    </row>
    <row r="4928" spans="1:8" x14ac:dyDescent="0.35">
      <c r="A4928" s="14">
        <v>72853</v>
      </c>
      <c r="B4928">
        <v>27022.576171875</v>
      </c>
      <c r="C4928">
        <v>7.721710205078125</v>
      </c>
      <c r="D4928">
        <v>21.058135986328121</v>
      </c>
      <c r="E4928">
        <v>1.2090911651703991</v>
      </c>
      <c r="F4928">
        <v>4.1596841812133789</v>
      </c>
      <c r="G4928">
        <v>5.2976850420236588E-3</v>
      </c>
      <c r="H4928" s="15">
        <v>-999</v>
      </c>
    </row>
    <row r="4929" spans="1:8" x14ac:dyDescent="0.35">
      <c r="A4929" s="14">
        <v>72854</v>
      </c>
      <c r="B4929">
        <v>30203.166015625</v>
      </c>
      <c r="C4929">
        <v>9.927520751953125</v>
      </c>
      <c r="D4929">
        <v>26.327880859375</v>
      </c>
      <c r="E4929">
        <v>1.3692837027580529</v>
      </c>
      <c r="F4929">
        <v>4.8514723777770996</v>
      </c>
      <c r="G4929">
        <v>4.2384272092022002E-6</v>
      </c>
      <c r="H4929" s="15">
        <v>-999</v>
      </c>
    </row>
    <row r="4930" spans="1:8" x14ac:dyDescent="0.35">
      <c r="A4930" s="14">
        <v>72855</v>
      </c>
      <c r="B4930">
        <v>10651.564453125</v>
      </c>
      <c r="C4930">
        <v>14.52288818359375</v>
      </c>
      <c r="D4930">
        <v>23.475830078125</v>
      </c>
      <c r="E4930">
        <v>1.7828992197697029</v>
      </c>
      <c r="F4930">
        <v>1.968657493591309</v>
      </c>
      <c r="G4930">
        <v>12.25149440765381</v>
      </c>
      <c r="H4930" s="15">
        <v>-999</v>
      </c>
    </row>
    <row r="4931" spans="1:8" x14ac:dyDescent="0.35">
      <c r="A4931" s="14">
        <v>72856</v>
      </c>
      <c r="B4931">
        <v>21385.083984375</v>
      </c>
      <c r="C4931">
        <v>12.782470703125</v>
      </c>
      <c r="D4931">
        <v>25.92510986328125</v>
      </c>
      <c r="E4931">
        <v>1.849247742935725</v>
      </c>
      <c r="F4931">
        <v>1.448179244995117</v>
      </c>
      <c r="G4931">
        <v>4.6106379479169853E-2</v>
      </c>
      <c r="H4931" s="15">
        <v>-999</v>
      </c>
    </row>
    <row r="4932" spans="1:8" x14ac:dyDescent="0.35">
      <c r="A4932" s="14">
        <v>72857</v>
      </c>
      <c r="B4932">
        <v>26787.24609375</v>
      </c>
      <c r="C4932">
        <v>15.91165161132812</v>
      </c>
      <c r="D4932">
        <v>29.261932373046879</v>
      </c>
      <c r="E4932">
        <v>1.960253540579604</v>
      </c>
      <c r="F4932">
        <v>2.1956157684326172</v>
      </c>
      <c r="G4932">
        <v>4.2384272092022002E-6</v>
      </c>
      <c r="H4932" s="15">
        <v>-999</v>
      </c>
    </row>
    <row r="4933" spans="1:8" x14ac:dyDescent="0.35">
      <c r="A4933" s="14">
        <v>72858</v>
      </c>
      <c r="B4933">
        <v>27829.048828125</v>
      </c>
      <c r="C4933">
        <v>13.77578735351562</v>
      </c>
      <c r="D4933">
        <v>24.358154296875</v>
      </c>
      <c r="E4933">
        <v>1.793854283567369</v>
      </c>
      <c r="F4933">
        <v>3.9781894683837891</v>
      </c>
      <c r="G4933">
        <v>4.2384272092022002E-6</v>
      </c>
      <c r="H4933" s="15">
        <v>-999</v>
      </c>
    </row>
    <row r="4934" spans="1:8" x14ac:dyDescent="0.35">
      <c r="A4934" s="14">
        <v>72859</v>
      </c>
      <c r="B4934">
        <v>27333.919921875</v>
      </c>
      <c r="C4934">
        <v>11.74905395507812</v>
      </c>
      <c r="D4934">
        <v>23.195068359375</v>
      </c>
      <c r="E4934">
        <v>1.4797963765451001</v>
      </c>
      <c r="F4934">
        <v>2.1490602493286128</v>
      </c>
      <c r="G4934">
        <v>3.6747027188539509E-3</v>
      </c>
      <c r="H4934" s="15">
        <v>-999</v>
      </c>
    </row>
    <row r="4935" spans="1:8" x14ac:dyDescent="0.35">
      <c r="A4935" s="14">
        <v>72860</v>
      </c>
      <c r="B4935">
        <v>27929.01171875</v>
      </c>
      <c r="C4935">
        <v>11.61569213867188</v>
      </c>
      <c r="D4935">
        <v>26.69488525390625</v>
      </c>
      <c r="E4935">
        <v>1.5951601812531599</v>
      </c>
      <c r="F4935">
        <v>1.772977828979492</v>
      </c>
      <c r="G4935">
        <v>1.65356969833374</v>
      </c>
      <c r="H4935" s="15">
        <v>-999</v>
      </c>
    </row>
    <row r="4936" spans="1:8" x14ac:dyDescent="0.35">
      <c r="A4936" s="14">
        <v>72861</v>
      </c>
      <c r="B4936">
        <v>17182.99609375</v>
      </c>
      <c r="C4936">
        <v>15.36322021484375</v>
      </c>
      <c r="D4936">
        <v>23.938568115234379</v>
      </c>
      <c r="E4936">
        <v>2.007703876545722</v>
      </c>
      <c r="F4936">
        <v>3.180195808410645</v>
      </c>
      <c r="G4936">
        <v>61.785820007324219</v>
      </c>
      <c r="H4936" s="15">
        <v>-999</v>
      </c>
    </row>
    <row r="4937" spans="1:8" x14ac:dyDescent="0.35">
      <c r="A4937" s="14">
        <v>72862</v>
      </c>
      <c r="B4937">
        <v>4293.5048828125</v>
      </c>
      <c r="C4937">
        <v>14.07797241210938</v>
      </c>
      <c r="D4937">
        <v>19.679443359375</v>
      </c>
      <c r="E4937">
        <v>1.714484654453498</v>
      </c>
      <c r="F4937">
        <v>6.961026668548584</v>
      </c>
      <c r="G4937">
        <v>20.97792816162109</v>
      </c>
      <c r="H4937" s="15">
        <v>-999</v>
      </c>
    </row>
    <row r="4938" spans="1:8" x14ac:dyDescent="0.35">
      <c r="A4938" s="14">
        <v>72863</v>
      </c>
      <c r="B4938">
        <v>17350.12109375</v>
      </c>
      <c r="C4938">
        <v>13.644287109375</v>
      </c>
      <c r="D4938">
        <v>22.4326171875</v>
      </c>
      <c r="E4938">
        <v>1.623898955082123</v>
      </c>
      <c r="F4938">
        <v>3.048894882202148</v>
      </c>
      <c r="G4938">
        <v>0.33767402172088617</v>
      </c>
      <c r="H4938" s="15">
        <v>-999</v>
      </c>
    </row>
    <row r="4939" spans="1:8" x14ac:dyDescent="0.35">
      <c r="A4939" s="14">
        <v>72864</v>
      </c>
      <c r="B4939">
        <v>24825.474609375</v>
      </c>
      <c r="C4939">
        <v>14.05841064453125</v>
      </c>
      <c r="D4939">
        <v>28.47845458984375</v>
      </c>
      <c r="E4939">
        <v>1.99239198541953</v>
      </c>
      <c r="F4939">
        <v>2.8652181625366211</v>
      </c>
      <c r="G4939">
        <v>0.99738109111785889</v>
      </c>
      <c r="H4939" s="15">
        <v>-999</v>
      </c>
    </row>
    <row r="4940" spans="1:8" x14ac:dyDescent="0.35">
      <c r="A4940" s="14">
        <v>72865</v>
      </c>
      <c r="B4940">
        <v>23167.234375</v>
      </c>
      <c r="C4940">
        <v>16.488983154296879</v>
      </c>
      <c r="D4940">
        <v>31.63232421875</v>
      </c>
      <c r="E4940">
        <v>2.3431623025216251</v>
      </c>
      <c r="F4940">
        <v>2.8688545227050781</v>
      </c>
      <c r="G4940">
        <v>8.2509498596191406</v>
      </c>
      <c r="H4940" s="15">
        <v>-999</v>
      </c>
    </row>
    <row r="4941" spans="1:8" x14ac:dyDescent="0.35">
      <c r="A4941" s="14">
        <v>72866</v>
      </c>
      <c r="B4941">
        <v>16585.822265625</v>
      </c>
      <c r="C4941">
        <v>14.81295776367188</v>
      </c>
      <c r="D4941">
        <v>21.65863037109375</v>
      </c>
      <c r="E4941">
        <v>1.7325983622672541</v>
      </c>
      <c r="F4941">
        <v>5.6840190887451172</v>
      </c>
      <c r="G4941">
        <v>3.7885913848876949</v>
      </c>
      <c r="H4941" s="15">
        <v>-999</v>
      </c>
    </row>
    <row r="4942" spans="1:8" x14ac:dyDescent="0.35">
      <c r="A4942" s="14">
        <v>72867</v>
      </c>
      <c r="B4942">
        <v>12302.5146484375</v>
      </c>
      <c r="C4942">
        <v>13.270263671875</v>
      </c>
      <c r="D4942">
        <v>19.998077392578121</v>
      </c>
      <c r="E4942">
        <v>1.551869740923369</v>
      </c>
      <c r="F4942">
        <v>5.7167534828186044</v>
      </c>
      <c r="G4942">
        <v>2.984405517578125</v>
      </c>
      <c r="H4942" s="15">
        <v>-999</v>
      </c>
    </row>
    <row r="4943" spans="1:8" x14ac:dyDescent="0.35">
      <c r="A4943" s="14">
        <v>72868</v>
      </c>
      <c r="B4943">
        <v>17096.048828125</v>
      </c>
      <c r="C4943">
        <v>10.48992919921875</v>
      </c>
      <c r="D4943">
        <v>19.512237548828121</v>
      </c>
      <c r="E4943">
        <v>1.3142726559792</v>
      </c>
      <c r="F4943">
        <v>4.309898853302002</v>
      </c>
      <c r="G4943">
        <v>2.974805355072021</v>
      </c>
      <c r="H4943" s="15">
        <v>-999</v>
      </c>
    </row>
    <row r="4944" spans="1:8" x14ac:dyDescent="0.35">
      <c r="A4944" s="14">
        <v>72869</v>
      </c>
      <c r="B4944">
        <v>11424.1943359375</v>
      </c>
      <c r="C4944">
        <v>12.553955078125</v>
      </c>
      <c r="D4944">
        <v>16.814788818359379</v>
      </c>
      <c r="E4944">
        <v>1.512006333383191</v>
      </c>
      <c r="F4944">
        <v>6.0913810729980469</v>
      </c>
      <c r="G4944">
        <v>15.18546104431152</v>
      </c>
      <c r="H4944" s="15">
        <v>-999</v>
      </c>
    </row>
    <row r="4945" spans="1:8" x14ac:dyDescent="0.35">
      <c r="A4945" s="14">
        <v>72870</v>
      </c>
      <c r="B4945">
        <v>16280.7255859375</v>
      </c>
      <c r="C4945">
        <v>11.01596069335938</v>
      </c>
      <c r="D4945">
        <v>19.72467041015625</v>
      </c>
      <c r="E4945">
        <v>1.461179671048263</v>
      </c>
      <c r="F4945">
        <v>2.9801521301269531</v>
      </c>
      <c r="G4945">
        <v>0.39184194803237921</v>
      </c>
      <c r="H4945" s="15">
        <v>-999</v>
      </c>
    </row>
    <row r="4946" spans="1:8" x14ac:dyDescent="0.35">
      <c r="A4946" s="14">
        <v>72871</v>
      </c>
      <c r="B4946">
        <v>24060.1328125</v>
      </c>
      <c r="C4946">
        <v>10.96652221679688</v>
      </c>
      <c r="D4946">
        <v>20.44818115234375</v>
      </c>
      <c r="E4946">
        <v>1.418479436803481</v>
      </c>
      <c r="F4946">
        <v>3.0892667770385742</v>
      </c>
      <c r="G4946">
        <v>4.6163482666015616</v>
      </c>
      <c r="H4946" s="15">
        <v>-999</v>
      </c>
    </row>
    <row r="4947" spans="1:8" x14ac:dyDescent="0.35">
      <c r="A4947" s="14">
        <v>72872</v>
      </c>
      <c r="B4947">
        <v>15855.3623046875</v>
      </c>
      <c r="C4947">
        <v>8.0723876953125</v>
      </c>
      <c r="D4947">
        <v>19.28509521484375</v>
      </c>
      <c r="E4947">
        <v>1.40789212239616</v>
      </c>
      <c r="F4947">
        <v>4.5786852836608887</v>
      </c>
      <c r="G4947">
        <v>9.1141958236694336</v>
      </c>
      <c r="H4947" s="15">
        <v>-999</v>
      </c>
    </row>
    <row r="4948" spans="1:8" x14ac:dyDescent="0.35">
      <c r="A4948" s="14">
        <v>72873</v>
      </c>
      <c r="B4948">
        <v>15535.169921875</v>
      </c>
      <c r="C4948">
        <v>11.51400756835938</v>
      </c>
      <c r="D4948">
        <v>19.33135986328125</v>
      </c>
      <c r="E4948">
        <v>1.403068077906243</v>
      </c>
      <c r="F4948">
        <v>4.4473834037780762</v>
      </c>
      <c r="G4948">
        <v>1.5077134370803831</v>
      </c>
      <c r="H4948" s="15">
        <v>-999</v>
      </c>
    </row>
    <row r="4949" spans="1:8" x14ac:dyDescent="0.35">
      <c r="A4949" s="14">
        <v>72874</v>
      </c>
      <c r="B4949">
        <v>6352.63818359375</v>
      </c>
      <c r="C4949">
        <v>12.938232421875</v>
      </c>
      <c r="D4949">
        <v>20.235748291015621</v>
      </c>
      <c r="E4949">
        <v>1.658814553048795</v>
      </c>
      <c r="F4949">
        <v>3.482080459594727</v>
      </c>
      <c r="G4949">
        <v>6.3082075119018546</v>
      </c>
      <c r="H4949" s="15">
        <v>-999</v>
      </c>
    </row>
    <row r="4950" spans="1:8" x14ac:dyDescent="0.35">
      <c r="A4950" s="14">
        <v>72875</v>
      </c>
      <c r="B4950">
        <v>10305.859375</v>
      </c>
      <c r="C4950">
        <v>14.28878784179688</v>
      </c>
      <c r="D4950">
        <v>21.808990478515621</v>
      </c>
      <c r="E4950">
        <v>1.841904862726722</v>
      </c>
      <c r="F4950">
        <v>1.5882101058959961</v>
      </c>
      <c r="G4950">
        <v>9.2714557647705078</v>
      </c>
      <c r="H4950" s="15">
        <v>-999</v>
      </c>
    </row>
    <row r="4951" spans="1:8" x14ac:dyDescent="0.35">
      <c r="A4951" s="14">
        <v>72876</v>
      </c>
      <c r="B4951">
        <v>24016.919921875</v>
      </c>
      <c r="C4951">
        <v>9.71392822265625</v>
      </c>
      <c r="D4951">
        <v>21.55975341796875</v>
      </c>
      <c r="E4951">
        <v>1.4757170665382979</v>
      </c>
      <c r="F4951">
        <v>2.4545822143554692</v>
      </c>
      <c r="G4951">
        <v>1.3192623853683469</v>
      </c>
      <c r="H4951" s="15">
        <v>-999</v>
      </c>
    </row>
    <row r="4952" spans="1:8" x14ac:dyDescent="0.35">
      <c r="A4952" s="14">
        <v>72877</v>
      </c>
      <c r="B4952">
        <v>21683.931640625</v>
      </c>
      <c r="C4952">
        <v>9.656097412109375</v>
      </c>
      <c r="D4952">
        <v>22.375823974609379</v>
      </c>
      <c r="E4952">
        <v>1.406303016631417</v>
      </c>
      <c r="F4952">
        <v>1.652223587036133</v>
      </c>
      <c r="G4952">
        <v>1.037009619176388E-2</v>
      </c>
      <c r="H4952" s="15">
        <v>-999</v>
      </c>
    </row>
    <row r="4953" spans="1:8" x14ac:dyDescent="0.35">
      <c r="A4953" s="14">
        <v>72878</v>
      </c>
      <c r="B4953">
        <v>17019.515625</v>
      </c>
      <c r="C4953">
        <v>9.287689208984375</v>
      </c>
      <c r="D4953">
        <v>20.271514892578121</v>
      </c>
      <c r="E4953">
        <v>1.38508482226253</v>
      </c>
      <c r="F4953">
        <v>2.516413688659668</v>
      </c>
      <c r="G4953">
        <v>0.1499456912279129</v>
      </c>
      <c r="H4953" s="15">
        <v>-999</v>
      </c>
    </row>
    <row r="4954" spans="1:8" x14ac:dyDescent="0.35">
      <c r="A4954" s="14">
        <v>72879</v>
      </c>
      <c r="B4954">
        <v>19450.3828125</v>
      </c>
      <c r="C4954">
        <v>8.495819091796875</v>
      </c>
      <c r="D4954">
        <v>19.60687255859375</v>
      </c>
      <c r="E4954">
        <v>1.347479305132943</v>
      </c>
      <c r="F4954">
        <v>1.808985710144043</v>
      </c>
      <c r="G4954">
        <v>3.49532850086689E-2</v>
      </c>
      <c r="H4954" s="15">
        <v>-999</v>
      </c>
    </row>
    <row r="4955" spans="1:8" x14ac:dyDescent="0.35">
      <c r="A4955" s="14">
        <v>72880</v>
      </c>
      <c r="B4955">
        <v>20990.4375</v>
      </c>
      <c r="C4955">
        <v>9.731658935546875</v>
      </c>
      <c r="D4955">
        <v>21.1875</v>
      </c>
      <c r="E4955">
        <v>1.4742900302528781</v>
      </c>
      <c r="F4955">
        <v>1.515466690063477</v>
      </c>
      <c r="G4955">
        <v>0.57274764776229858</v>
      </c>
      <c r="H4955" s="15">
        <v>-999</v>
      </c>
    </row>
    <row r="4956" spans="1:8" x14ac:dyDescent="0.35">
      <c r="A4956" s="14">
        <v>72881</v>
      </c>
      <c r="B4956">
        <v>21309.591796875</v>
      </c>
      <c r="C4956">
        <v>8.827880859375</v>
      </c>
      <c r="D4956">
        <v>20.943511962890621</v>
      </c>
      <c r="E4956">
        <v>1.4001618465413259</v>
      </c>
      <c r="F4956">
        <v>1.8770008087158201</v>
      </c>
      <c r="G4956">
        <v>4.5415647327899933E-3</v>
      </c>
      <c r="H4956" s="15">
        <v>-999</v>
      </c>
    </row>
    <row r="4957" spans="1:8" x14ac:dyDescent="0.35">
      <c r="A4957" s="14">
        <v>72882</v>
      </c>
      <c r="B4957">
        <v>20937.33203125</v>
      </c>
      <c r="C4957">
        <v>9.20654296875</v>
      </c>
      <c r="D4957">
        <v>22.927947998046879</v>
      </c>
      <c r="E4957">
        <v>1.6334848633451891</v>
      </c>
      <c r="F4957">
        <v>1.959564208984375</v>
      </c>
      <c r="G4957">
        <v>15.121580123901371</v>
      </c>
      <c r="H4957" s="15">
        <v>-999</v>
      </c>
    </row>
    <row r="4958" spans="1:8" x14ac:dyDescent="0.35">
      <c r="A4958" s="14">
        <v>72883</v>
      </c>
      <c r="B4958">
        <v>7309.0537109375</v>
      </c>
      <c r="C4958">
        <v>14.20297241210938</v>
      </c>
      <c r="D4958">
        <v>19.03375244140625</v>
      </c>
      <c r="E4958">
        <v>1.636345350011805</v>
      </c>
      <c r="F4958">
        <v>3.1914710998535161</v>
      </c>
      <c r="G4958">
        <v>4.7714104652404794</v>
      </c>
      <c r="H4958" s="15">
        <v>-999</v>
      </c>
    </row>
    <row r="4959" spans="1:8" x14ac:dyDescent="0.35">
      <c r="A4959" s="14">
        <v>72884</v>
      </c>
      <c r="B4959">
        <v>11277.3740234375</v>
      </c>
      <c r="C4959">
        <v>9.426666259765625</v>
      </c>
      <c r="D4959">
        <v>19.1904296875</v>
      </c>
      <c r="E4959">
        <v>1.4813980393219099</v>
      </c>
      <c r="F4959">
        <v>2.7808361053466801</v>
      </c>
      <c r="G4959">
        <v>1.955687284469604</v>
      </c>
      <c r="H4959" s="15">
        <v>-999</v>
      </c>
    </row>
    <row r="4960" spans="1:8" x14ac:dyDescent="0.35">
      <c r="A4960" s="14">
        <v>72885</v>
      </c>
      <c r="B4960">
        <v>13589.5361328125</v>
      </c>
      <c r="C4960">
        <v>7.994049072265625</v>
      </c>
      <c r="D4960">
        <v>18.66986083984375</v>
      </c>
      <c r="E4960">
        <v>1.3467787493024459</v>
      </c>
      <c r="F4960">
        <v>2.2341699600219731</v>
      </c>
      <c r="G4960">
        <v>0.13176445662975311</v>
      </c>
      <c r="H4960" s="15">
        <v>-999</v>
      </c>
    </row>
    <row r="4961" spans="1:8" x14ac:dyDescent="0.35">
      <c r="A4961" s="14">
        <v>72886</v>
      </c>
      <c r="B4961">
        <v>22755.408203125</v>
      </c>
      <c r="C4961">
        <v>7.31317138671875</v>
      </c>
      <c r="D4961">
        <v>20.893035888671879</v>
      </c>
      <c r="E4961">
        <v>1.382530899549697</v>
      </c>
      <c r="F4961">
        <v>1.5853004455566411</v>
      </c>
      <c r="G4961">
        <v>2.8592811897397041E-2</v>
      </c>
      <c r="H4961" s="15">
        <v>-999</v>
      </c>
    </row>
    <row r="4962" spans="1:8" x14ac:dyDescent="0.35">
      <c r="A4962" s="14">
        <v>72887</v>
      </c>
      <c r="B4962">
        <v>10272.5380859375</v>
      </c>
      <c r="C4962">
        <v>10.394775390625</v>
      </c>
      <c r="D4962">
        <v>20.4849853515625</v>
      </c>
      <c r="E4962">
        <v>1.61934418009129</v>
      </c>
      <c r="F4962">
        <v>1.897005081176758</v>
      </c>
      <c r="G4962">
        <v>0.1590569019317627</v>
      </c>
      <c r="H4962" s="15">
        <v>-999</v>
      </c>
    </row>
    <row r="4963" spans="1:8" x14ac:dyDescent="0.35">
      <c r="A4963" s="14">
        <v>72888</v>
      </c>
      <c r="B4963">
        <v>18574.146484375</v>
      </c>
      <c r="C4963">
        <v>13.61724853515625</v>
      </c>
      <c r="D4963">
        <v>22.575653076171879</v>
      </c>
      <c r="E4963">
        <v>1.6801026153738681</v>
      </c>
      <c r="F4963">
        <v>1.5933017730712891</v>
      </c>
      <c r="G4963">
        <v>0.1499456912279129</v>
      </c>
      <c r="H4963" s="15">
        <v>-999</v>
      </c>
    </row>
    <row r="4964" spans="1:8" x14ac:dyDescent="0.35">
      <c r="A4964" s="14">
        <v>72889</v>
      </c>
      <c r="B4964">
        <v>21655.294921875</v>
      </c>
      <c r="C4964">
        <v>11.29763793945312</v>
      </c>
      <c r="D4964">
        <v>23.762939453125</v>
      </c>
      <c r="E4964">
        <v>1.644744254808465</v>
      </c>
      <c r="F4964">
        <v>3.139459609985352</v>
      </c>
      <c r="G4964">
        <v>0.1226987615227699</v>
      </c>
      <c r="H4964" s="15">
        <v>-999</v>
      </c>
    </row>
    <row r="4965" spans="1:8" x14ac:dyDescent="0.35">
      <c r="A4965" s="14">
        <v>72890</v>
      </c>
      <c r="B4965">
        <v>17103.857421875</v>
      </c>
      <c r="C4965">
        <v>11.54666137695312</v>
      </c>
      <c r="D4965">
        <v>20.663787841796879</v>
      </c>
      <c r="E4965">
        <v>1.605720730293996</v>
      </c>
      <c r="F4965">
        <v>3.152190208435059</v>
      </c>
      <c r="G4965">
        <v>0.84270304441452026</v>
      </c>
      <c r="H4965" s="15">
        <v>-999</v>
      </c>
    </row>
    <row r="4966" spans="1:8" x14ac:dyDescent="0.35">
      <c r="A4966" s="14">
        <v>72891</v>
      </c>
      <c r="B4966">
        <v>20419.81640625</v>
      </c>
      <c r="C4966">
        <v>11.2127685546875</v>
      </c>
      <c r="D4966">
        <v>25.254150390625</v>
      </c>
      <c r="E4966">
        <v>1.6470422236185771</v>
      </c>
      <c r="F4966">
        <v>2.0810451507568359</v>
      </c>
      <c r="G4966">
        <v>4.2384272092022002E-6</v>
      </c>
      <c r="H4966" s="15">
        <v>-999</v>
      </c>
    </row>
    <row r="4967" spans="1:8" x14ac:dyDescent="0.35">
      <c r="A4967" s="14">
        <v>72892</v>
      </c>
      <c r="B4967">
        <v>25568.427734375</v>
      </c>
      <c r="C4967">
        <v>14.68051147460938</v>
      </c>
      <c r="D4967">
        <v>32.84906005859375</v>
      </c>
      <c r="E4967">
        <v>2.162400541055661</v>
      </c>
      <c r="F4967">
        <v>3.709403514862061</v>
      </c>
      <c r="G4967">
        <v>1.539136648178101</v>
      </c>
      <c r="H4967" s="15">
        <v>-999</v>
      </c>
    </row>
    <row r="4968" spans="1:8" x14ac:dyDescent="0.35">
      <c r="A4968" s="14">
        <v>72893</v>
      </c>
      <c r="B4968">
        <v>18683.48046875</v>
      </c>
      <c r="C4968">
        <v>16.114044189453121</v>
      </c>
      <c r="D4968">
        <v>26.344696044921879</v>
      </c>
      <c r="E4968">
        <v>2.034190853785669</v>
      </c>
      <c r="F4968">
        <v>4.1418619155883789</v>
      </c>
      <c r="G4968">
        <v>6.0315971374511719</v>
      </c>
      <c r="H4968" s="15">
        <v>-999</v>
      </c>
    </row>
    <row r="4969" spans="1:8" x14ac:dyDescent="0.35">
      <c r="A4969" s="14">
        <v>72894</v>
      </c>
      <c r="B4969">
        <v>8651.78515625</v>
      </c>
      <c r="C4969">
        <v>14.83251953125</v>
      </c>
      <c r="D4969">
        <v>21.5450439453125</v>
      </c>
      <c r="E4969">
        <v>1.7059268747005421</v>
      </c>
      <c r="F4969">
        <v>6.9141073226928711</v>
      </c>
      <c r="G4969">
        <v>11.14666175842285</v>
      </c>
      <c r="H4969" s="15">
        <v>-999</v>
      </c>
    </row>
    <row r="4970" spans="1:8" x14ac:dyDescent="0.35">
      <c r="A4970" s="14">
        <v>72895</v>
      </c>
      <c r="B4970">
        <v>4636.60791015625</v>
      </c>
      <c r="C4970">
        <v>13.80844116210938</v>
      </c>
      <c r="D4970">
        <v>16.58447265625</v>
      </c>
      <c r="E4970">
        <v>1.5824062370808469</v>
      </c>
      <c r="F4970">
        <v>8.3293275833129883</v>
      </c>
      <c r="G4970">
        <v>20.222702026367191</v>
      </c>
      <c r="H4970" s="15">
        <v>-999</v>
      </c>
    </row>
    <row r="4971" spans="1:8" x14ac:dyDescent="0.35">
      <c r="A4971" s="14">
        <v>72896</v>
      </c>
      <c r="B4971">
        <v>6751.4482421875</v>
      </c>
      <c r="C4971">
        <v>14.56204223632812</v>
      </c>
      <c r="D4971">
        <v>19.252471923828121</v>
      </c>
      <c r="E4971">
        <v>1.7144382496743631</v>
      </c>
      <c r="F4971">
        <v>5.8840627670288086</v>
      </c>
      <c r="G4971">
        <v>7.9790277481079102</v>
      </c>
      <c r="H4971" s="15">
        <v>-999</v>
      </c>
    </row>
    <row r="4972" spans="1:8" x14ac:dyDescent="0.35">
      <c r="A4972" s="14">
        <v>72897</v>
      </c>
      <c r="B4972">
        <v>14762.5390625</v>
      </c>
      <c r="C4972">
        <v>11.33306884765625</v>
      </c>
      <c r="D4972">
        <v>21.657562255859379</v>
      </c>
      <c r="E4972">
        <v>1.7267775436049511</v>
      </c>
      <c r="F4972">
        <v>3.8341579437255859</v>
      </c>
      <c r="G4972">
        <v>0.27215275168418879</v>
      </c>
      <c r="H4972" s="15">
        <v>-999</v>
      </c>
    </row>
    <row r="4973" spans="1:8" x14ac:dyDescent="0.35">
      <c r="A4973" s="14">
        <v>72898</v>
      </c>
      <c r="B4973">
        <v>22806.953125</v>
      </c>
      <c r="C4973">
        <v>9.514312744140625</v>
      </c>
      <c r="D4973">
        <v>24.271942138671879</v>
      </c>
      <c r="E4973">
        <v>1.698939229354703</v>
      </c>
      <c r="F4973">
        <v>1.693687438964844</v>
      </c>
      <c r="G4973">
        <v>8.8279799092561007E-4</v>
      </c>
      <c r="H4973" s="15">
        <v>-999</v>
      </c>
    </row>
    <row r="4974" spans="1:8" x14ac:dyDescent="0.35">
      <c r="A4974" s="14">
        <v>72899</v>
      </c>
      <c r="B4974">
        <v>7256.98974609375</v>
      </c>
      <c r="C4974">
        <v>13.68997192382812</v>
      </c>
      <c r="D4974">
        <v>21.301055908203121</v>
      </c>
      <c r="E4974">
        <v>1.745534959279091</v>
      </c>
      <c r="F4974">
        <v>2.9139556884765621</v>
      </c>
      <c r="G4974">
        <v>18.40961837768555</v>
      </c>
      <c r="H4974" s="15">
        <v>-999</v>
      </c>
    </row>
    <row r="4975" spans="1:8" x14ac:dyDescent="0.35">
      <c r="A4975" s="14">
        <v>72900</v>
      </c>
      <c r="B4975">
        <v>14726.615234375</v>
      </c>
      <c r="C4975">
        <v>13.17327880859375</v>
      </c>
      <c r="D4975">
        <v>19.94970703125</v>
      </c>
      <c r="E4975">
        <v>1.510960413740325</v>
      </c>
      <c r="F4975">
        <v>2.813206672668457</v>
      </c>
      <c r="G4975">
        <v>0.77182149887084961</v>
      </c>
      <c r="H4975" s="15">
        <v>-999</v>
      </c>
    </row>
    <row r="4976" spans="1:8" x14ac:dyDescent="0.35">
      <c r="A4976" s="14">
        <v>72901</v>
      </c>
      <c r="B4976">
        <v>17724.4609375</v>
      </c>
      <c r="C4976">
        <v>10.19052124023438</v>
      </c>
      <c r="D4976">
        <v>23.572601318359379</v>
      </c>
      <c r="E4976">
        <v>1.586693441540755</v>
      </c>
      <c r="F4976">
        <v>1.8995513916015621</v>
      </c>
      <c r="G4976">
        <v>1.315995335578918</v>
      </c>
      <c r="H4976" s="15">
        <v>-999</v>
      </c>
    </row>
    <row r="4977" spans="1:8" x14ac:dyDescent="0.35">
      <c r="A4977" s="14">
        <v>72902</v>
      </c>
      <c r="B4977">
        <v>12987.15625</v>
      </c>
      <c r="C4977">
        <v>13.34674072265625</v>
      </c>
      <c r="D4977">
        <v>19.909759521484379</v>
      </c>
      <c r="E4977">
        <v>1.6176188889937699</v>
      </c>
      <c r="F4977">
        <v>2.685542106628418</v>
      </c>
      <c r="G4977">
        <v>14.77833366394043</v>
      </c>
      <c r="H4977" s="15">
        <v>-999</v>
      </c>
    </row>
    <row r="4978" spans="1:8" x14ac:dyDescent="0.35">
      <c r="A4978" s="14">
        <v>72903</v>
      </c>
      <c r="B4978">
        <v>14439.7421875</v>
      </c>
      <c r="C4978">
        <v>11.95144653320312</v>
      </c>
      <c r="D4978">
        <v>19.987579345703121</v>
      </c>
      <c r="E4978">
        <v>1.4874242942093829</v>
      </c>
      <c r="F4978">
        <v>2.0228509902954102</v>
      </c>
      <c r="G4978">
        <v>4.3092880249023438</v>
      </c>
      <c r="H4978" s="15">
        <v>-999</v>
      </c>
    </row>
    <row r="4979" spans="1:8" x14ac:dyDescent="0.35">
      <c r="A4979" s="14">
        <v>72904</v>
      </c>
      <c r="B4979">
        <v>11780.3125</v>
      </c>
      <c r="C4979">
        <v>12.26388549804688</v>
      </c>
      <c r="D4979">
        <v>21.501922607421879</v>
      </c>
      <c r="E4979">
        <v>1.5351011960776419</v>
      </c>
      <c r="F4979">
        <v>1.1124687194824221</v>
      </c>
      <c r="G4979">
        <v>5.7642793655395508</v>
      </c>
      <c r="H4979" s="15">
        <v>-999</v>
      </c>
    </row>
    <row r="4980" spans="1:8" x14ac:dyDescent="0.35">
      <c r="A4980" s="14">
        <v>72905</v>
      </c>
      <c r="B4980">
        <v>13062.1279296875</v>
      </c>
      <c r="C4980">
        <v>13.675048828125</v>
      </c>
      <c r="D4980">
        <v>22.989990234375</v>
      </c>
      <c r="E4980">
        <v>1.7292470605072721</v>
      </c>
      <c r="F4980">
        <v>2.89686107635498</v>
      </c>
      <c r="G4980">
        <v>7.2963333129882813</v>
      </c>
      <c r="H4980" s="15">
        <v>-999</v>
      </c>
    </row>
    <row r="4981" spans="1:8" x14ac:dyDescent="0.35">
      <c r="A4981" s="14">
        <v>72906</v>
      </c>
      <c r="B4981">
        <v>7415.2646484375</v>
      </c>
      <c r="C4981">
        <v>15.70181274414062</v>
      </c>
      <c r="D4981">
        <v>25.438201904296879</v>
      </c>
      <c r="E4981">
        <v>1.619554897011793</v>
      </c>
      <c r="F4981">
        <v>5.4501495361328116</v>
      </c>
      <c r="G4981">
        <v>5.1011395454406738</v>
      </c>
      <c r="H4981" s="15">
        <v>-999</v>
      </c>
    </row>
    <row r="4982" spans="1:8" x14ac:dyDescent="0.35">
      <c r="A4982" s="14">
        <v>72907</v>
      </c>
      <c r="B4982">
        <v>8224.3388671875</v>
      </c>
      <c r="C4982">
        <v>14.95657348632812</v>
      </c>
      <c r="D4982">
        <v>24.781982421875</v>
      </c>
      <c r="E4982">
        <v>1.968834516835724</v>
      </c>
      <c r="F4982">
        <v>5.6934757232666016</v>
      </c>
      <c r="G4982">
        <v>40.597423553466797</v>
      </c>
      <c r="H4982" s="15">
        <v>-999</v>
      </c>
    </row>
    <row r="4983" spans="1:8" x14ac:dyDescent="0.35">
      <c r="A4983" s="14">
        <v>72908</v>
      </c>
      <c r="B4983">
        <v>18773.55078125</v>
      </c>
      <c r="C4983">
        <v>14.74673461914062</v>
      </c>
      <c r="D4983">
        <v>25.5927734375</v>
      </c>
      <c r="E4983">
        <v>1.8620416888025391</v>
      </c>
      <c r="F4983">
        <v>3.5486407279968262</v>
      </c>
      <c r="G4983">
        <v>3.047528743743896</v>
      </c>
      <c r="H4983" s="15">
        <v>-999</v>
      </c>
    </row>
    <row r="4984" spans="1:8" x14ac:dyDescent="0.35">
      <c r="A4984" s="14">
        <v>72909</v>
      </c>
      <c r="B4984">
        <v>7189.8271484375</v>
      </c>
      <c r="C4984">
        <v>15.04519653320312</v>
      </c>
      <c r="D4984">
        <v>22.97735595703125</v>
      </c>
      <c r="E4984">
        <v>1.857286775993733</v>
      </c>
      <c r="F4984">
        <v>1.5303792953491211</v>
      </c>
      <c r="G4984">
        <v>3.366411447525024</v>
      </c>
      <c r="H4984" s="15">
        <v>-999</v>
      </c>
    </row>
    <row r="4985" spans="1:8" x14ac:dyDescent="0.35">
      <c r="A4985" s="14">
        <v>72910</v>
      </c>
      <c r="B4985">
        <v>12584.1806640625</v>
      </c>
      <c r="C4985">
        <v>15.668212890625</v>
      </c>
      <c r="D4985">
        <v>21.79742431640625</v>
      </c>
      <c r="E4985">
        <v>1.9660787637462711</v>
      </c>
      <c r="F4985">
        <v>0.72656631469726563</v>
      </c>
      <c r="G4985">
        <v>9.8572711944580078</v>
      </c>
      <c r="H4985" s="15">
        <v>-999</v>
      </c>
    </row>
    <row r="4986" spans="1:8" x14ac:dyDescent="0.35">
      <c r="A4986" s="14">
        <v>72911</v>
      </c>
      <c r="B4986">
        <v>16979.42578125</v>
      </c>
      <c r="C4986">
        <v>14.58724975585938</v>
      </c>
      <c r="D4986">
        <v>25.25732421875</v>
      </c>
      <c r="E4986">
        <v>1.939828508007609</v>
      </c>
      <c r="F4986">
        <v>1.2903261184692381</v>
      </c>
      <c r="G4986">
        <v>1.2447483539581301</v>
      </c>
      <c r="H4986" s="15">
        <v>-999</v>
      </c>
    </row>
    <row r="4987" spans="1:8" x14ac:dyDescent="0.35">
      <c r="A4987" s="14">
        <v>72912</v>
      </c>
      <c r="B4987">
        <v>22521.119140625</v>
      </c>
      <c r="C4987">
        <v>14.01083374023438</v>
      </c>
      <c r="D4987">
        <v>26.590789794921879</v>
      </c>
      <c r="E4987">
        <v>1.8828735520052959</v>
      </c>
      <c r="F4987">
        <v>1.657679557800293</v>
      </c>
      <c r="G4987">
        <v>4.2384272092022002E-6</v>
      </c>
      <c r="H4987" s="15">
        <v>-999</v>
      </c>
    </row>
    <row r="4988" spans="1:8" x14ac:dyDescent="0.35">
      <c r="A4988" s="14">
        <v>72913</v>
      </c>
      <c r="B4988">
        <v>21461.09765625</v>
      </c>
      <c r="C4988">
        <v>14.204833984375</v>
      </c>
      <c r="D4988">
        <v>27.42578125</v>
      </c>
      <c r="E4988">
        <v>1.9019005776968489</v>
      </c>
      <c r="F4988">
        <v>1.861724853515625</v>
      </c>
      <c r="G4988">
        <v>4.2384272092022002E-6</v>
      </c>
      <c r="H4988" s="15">
        <v>-999</v>
      </c>
    </row>
    <row r="4989" spans="1:8" x14ac:dyDescent="0.35">
      <c r="A4989" s="14">
        <v>72914</v>
      </c>
      <c r="B4989">
        <v>17353.24609375</v>
      </c>
      <c r="C4989">
        <v>13.36727905273438</v>
      </c>
      <c r="D4989">
        <v>25.85675048828125</v>
      </c>
      <c r="E4989">
        <v>1.9833492334432701</v>
      </c>
      <c r="F4989">
        <v>2.8197536468505859</v>
      </c>
      <c r="G4989">
        <v>1.1583961248397829</v>
      </c>
      <c r="H4989" s="15">
        <v>-999</v>
      </c>
    </row>
    <row r="4990" spans="1:8" x14ac:dyDescent="0.35">
      <c r="A4990" s="14">
        <v>72915</v>
      </c>
      <c r="B4990">
        <v>17593.78125</v>
      </c>
      <c r="C4990">
        <v>10.68020629882812</v>
      </c>
      <c r="D4990">
        <v>23.760833740234379</v>
      </c>
      <c r="E4990">
        <v>1.718256599647779</v>
      </c>
      <c r="F4990">
        <v>1.291781425476074</v>
      </c>
      <c r="G4990">
        <v>4.2384272092022002E-6</v>
      </c>
      <c r="H4990" s="15">
        <v>-999</v>
      </c>
    </row>
    <row r="4991" spans="1:8" x14ac:dyDescent="0.35">
      <c r="A4991" s="14">
        <v>72916</v>
      </c>
      <c r="B4991">
        <v>22787.689453125</v>
      </c>
      <c r="C4991">
        <v>12.03912353515625</v>
      </c>
      <c r="D4991">
        <v>26.477203369140621</v>
      </c>
      <c r="E4991">
        <v>1.8691178737024989</v>
      </c>
      <c r="F4991">
        <v>1.3750724792480471</v>
      </c>
      <c r="G4991">
        <v>4.2384272092022002E-6</v>
      </c>
      <c r="H4991" s="15">
        <v>-999</v>
      </c>
    </row>
    <row r="4992" spans="1:8" x14ac:dyDescent="0.35">
      <c r="A4992" s="14">
        <v>72917</v>
      </c>
      <c r="B4992">
        <v>20507.283203125</v>
      </c>
      <c r="C4992">
        <v>15.83236694335938</v>
      </c>
      <c r="D4992">
        <v>30.327239990234379</v>
      </c>
      <c r="E4992">
        <v>1.9827406938037599</v>
      </c>
      <c r="F4992">
        <v>3.3205909729003911</v>
      </c>
      <c r="G4992">
        <v>0.46498945355415339</v>
      </c>
      <c r="H4992" s="15">
        <v>-999</v>
      </c>
    </row>
    <row r="4993" spans="1:8" x14ac:dyDescent="0.35">
      <c r="A4993" s="14">
        <v>72918</v>
      </c>
      <c r="B4993">
        <v>12347.8095703125</v>
      </c>
      <c r="C4993">
        <v>14.00616455078125</v>
      </c>
      <c r="D4993">
        <v>22.107666015625</v>
      </c>
      <c r="E4993">
        <v>1.6822028501199491</v>
      </c>
      <c r="F4993">
        <v>3.0779914855957031</v>
      </c>
      <c r="G4993">
        <v>3.9289146661758423E-2</v>
      </c>
      <c r="H4993" s="15">
        <v>-999</v>
      </c>
    </row>
    <row r="4994" spans="1:8" x14ac:dyDescent="0.35">
      <c r="A4994" s="14">
        <v>72919</v>
      </c>
      <c r="B4994">
        <v>18788.12890625</v>
      </c>
      <c r="C4994">
        <v>11.10177612304688</v>
      </c>
      <c r="D4994">
        <v>23.417999267578121</v>
      </c>
      <c r="E4994">
        <v>1.625105141525917</v>
      </c>
      <c r="F4994">
        <v>1.6816854476928711</v>
      </c>
      <c r="G4994">
        <v>1.723314635455608E-2</v>
      </c>
      <c r="H4994" s="15">
        <v>-999</v>
      </c>
    </row>
    <row r="4995" spans="1:8" x14ac:dyDescent="0.35">
      <c r="A4995" s="14">
        <v>72920</v>
      </c>
      <c r="B4995">
        <v>12837.7333984375</v>
      </c>
      <c r="C4995">
        <v>12.4532470703125</v>
      </c>
      <c r="D4995">
        <v>21.99725341796875</v>
      </c>
      <c r="E4995">
        <v>1.7651716468324381</v>
      </c>
      <c r="F4995">
        <v>1.1251993179321289</v>
      </c>
      <c r="G4995">
        <v>1.417708039283752</v>
      </c>
      <c r="H4995" s="15">
        <v>-999</v>
      </c>
    </row>
    <row r="4996" spans="1:8" x14ac:dyDescent="0.35">
      <c r="A4996" s="14">
        <v>72921</v>
      </c>
      <c r="B4996">
        <v>18297.6875</v>
      </c>
      <c r="C4996">
        <v>10.68392944335938</v>
      </c>
      <c r="D4996">
        <v>20.194732666015621</v>
      </c>
      <c r="E4996">
        <v>1.6007502203081561</v>
      </c>
      <c r="F4996">
        <v>1.6773204803466799</v>
      </c>
      <c r="G4996">
        <v>6.2674899101257324</v>
      </c>
      <c r="H4996" s="15">
        <v>-999</v>
      </c>
    </row>
    <row r="4997" spans="1:8" x14ac:dyDescent="0.35">
      <c r="A4997" s="14">
        <v>72922</v>
      </c>
      <c r="B4997">
        <v>14395.48828125</v>
      </c>
      <c r="C4997">
        <v>12.84124755859375</v>
      </c>
      <c r="D4997">
        <v>20.065399169921879</v>
      </c>
      <c r="E4997">
        <v>1.397415215109781</v>
      </c>
      <c r="F4997">
        <v>1.349247932434082</v>
      </c>
      <c r="G4997">
        <v>4.8659451305866241E-2</v>
      </c>
      <c r="H4997" s="15">
        <v>-999</v>
      </c>
    </row>
    <row r="4998" spans="1:8" x14ac:dyDescent="0.35">
      <c r="A4998" s="14">
        <v>72923</v>
      </c>
      <c r="B4998">
        <v>22260.279296875</v>
      </c>
      <c r="C4998">
        <v>9.21307373046875</v>
      </c>
      <c r="D4998">
        <v>23.550506591796879</v>
      </c>
      <c r="E4998">
        <v>1.42148459410947</v>
      </c>
      <c r="F4998">
        <v>1.274322509765625</v>
      </c>
      <c r="G4998">
        <v>0</v>
      </c>
      <c r="H4998" s="15">
        <v>-999</v>
      </c>
    </row>
    <row r="4999" spans="1:8" x14ac:dyDescent="0.35">
      <c r="A4999" s="14">
        <v>72924</v>
      </c>
      <c r="B4999">
        <v>19702.373046875</v>
      </c>
      <c r="C4999">
        <v>8.073333740234375</v>
      </c>
      <c r="D4999">
        <v>27.46783447265625</v>
      </c>
      <c r="E4999">
        <v>1.65952132034761</v>
      </c>
      <c r="F4999">
        <v>2.6480789184570308</v>
      </c>
      <c r="G4999">
        <v>0.1116059273481369</v>
      </c>
      <c r="H4999" s="15">
        <v>-999</v>
      </c>
    </row>
    <row r="5000" spans="1:8" x14ac:dyDescent="0.35">
      <c r="A5000" s="14">
        <v>72925</v>
      </c>
      <c r="B5000">
        <v>19306.6875</v>
      </c>
      <c r="C5000">
        <v>18.094146728515621</v>
      </c>
      <c r="D5000">
        <v>30.126373291015621</v>
      </c>
      <c r="E5000">
        <v>2.291709439199928</v>
      </c>
      <c r="F5000">
        <v>3.9047188758850102</v>
      </c>
      <c r="G5000">
        <v>13.916922569274901</v>
      </c>
      <c r="H5000" s="15">
        <v>-999</v>
      </c>
    </row>
    <row r="5001" spans="1:8" x14ac:dyDescent="0.35">
      <c r="A5001" s="14">
        <v>72926</v>
      </c>
      <c r="B5001">
        <v>13660.3447265625</v>
      </c>
      <c r="C5001">
        <v>14.85678100585938</v>
      </c>
      <c r="D5001">
        <v>24.412841796875</v>
      </c>
      <c r="E5001">
        <v>1.8537170745049121</v>
      </c>
      <c r="F5001">
        <v>5.5694484710693359</v>
      </c>
      <c r="G5001">
        <v>0.1116059273481369</v>
      </c>
      <c r="H5001" s="15">
        <v>-999</v>
      </c>
    </row>
    <row r="5002" spans="1:8" x14ac:dyDescent="0.35">
      <c r="A5002" s="14">
        <v>72927</v>
      </c>
      <c r="B5002">
        <v>13261.013671875</v>
      </c>
      <c r="C5002">
        <v>12.87481689453125</v>
      </c>
      <c r="D5002">
        <v>22.8311767578125</v>
      </c>
      <c r="E5002">
        <v>1.5991069126123949</v>
      </c>
      <c r="F5002">
        <v>2.6549901962280269</v>
      </c>
      <c r="G5002">
        <v>18.55281829833984</v>
      </c>
      <c r="H5002" s="15">
        <v>-999</v>
      </c>
    </row>
    <row r="5003" spans="1:8" x14ac:dyDescent="0.35">
      <c r="A5003" s="14">
        <v>72928</v>
      </c>
      <c r="B5003">
        <v>14265.8486328125</v>
      </c>
      <c r="C5003">
        <v>10.2110595703125</v>
      </c>
      <c r="D5003">
        <v>20.152679443359379</v>
      </c>
      <c r="E5003">
        <v>1.3563261843856771</v>
      </c>
      <c r="F5003">
        <v>3.7675976753234859</v>
      </c>
      <c r="G5003">
        <v>12.338997840881349</v>
      </c>
      <c r="H5003" s="15">
        <v>-999</v>
      </c>
    </row>
    <row r="5004" spans="1:8" x14ac:dyDescent="0.35">
      <c r="A5004" s="14">
        <v>72929</v>
      </c>
      <c r="B5004">
        <v>12645.6162109375</v>
      </c>
      <c r="C5004">
        <v>8.174041748046875</v>
      </c>
      <c r="D5004">
        <v>17.42999267578125</v>
      </c>
      <c r="E5004">
        <v>1.227990057547824</v>
      </c>
      <c r="F5004">
        <v>3.601743221282959</v>
      </c>
      <c r="G5004">
        <v>1.379420161247253</v>
      </c>
      <c r="H5004" s="15">
        <v>-999</v>
      </c>
    </row>
    <row r="5005" spans="1:8" x14ac:dyDescent="0.35">
      <c r="A5005" s="14">
        <v>72930</v>
      </c>
      <c r="B5005">
        <v>13745.2080078125</v>
      </c>
      <c r="C5005">
        <v>8.08172607421875</v>
      </c>
      <c r="D5005">
        <v>17.944244384765621</v>
      </c>
      <c r="E5005">
        <v>1.169910845564776</v>
      </c>
      <c r="F5005">
        <v>3.2525758743286128</v>
      </c>
      <c r="G5005">
        <v>2.1532973274588581E-2</v>
      </c>
      <c r="H5005" s="15">
        <v>-999</v>
      </c>
    </row>
    <row r="5006" spans="1:8" x14ac:dyDescent="0.35">
      <c r="A5006" s="14">
        <v>72931</v>
      </c>
      <c r="B5006">
        <v>15503.4111328125</v>
      </c>
      <c r="C5006">
        <v>7.026824951171875</v>
      </c>
      <c r="D5006">
        <v>18.63623046875</v>
      </c>
      <c r="E5006">
        <v>1.193943816442764</v>
      </c>
      <c r="F5006">
        <v>3.2976760864257808</v>
      </c>
      <c r="G5006">
        <v>4.2384272092022002E-6</v>
      </c>
      <c r="H5006" s="15">
        <v>-999</v>
      </c>
    </row>
    <row r="5007" spans="1:8" x14ac:dyDescent="0.35">
      <c r="A5007" s="14">
        <v>72932</v>
      </c>
      <c r="B5007">
        <v>17156.443359375</v>
      </c>
      <c r="C5007">
        <v>10.32110595703125</v>
      </c>
      <c r="D5007">
        <v>22.009857177734379</v>
      </c>
      <c r="E5007">
        <v>1.3825602392773779</v>
      </c>
      <c r="F5007">
        <v>3.7272253036499019</v>
      </c>
      <c r="G5007">
        <v>4.2384272092022002E-6</v>
      </c>
      <c r="H5007" s="15">
        <v>-999</v>
      </c>
    </row>
    <row r="5008" spans="1:8" x14ac:dyDescent="0.35">
      <c r="A5008" s="14">
        <v>72933</v>
      </c>
      <c r="B5008">
        <v>15186.33984375</v>
      </c>
      <c r="C5008">
        <v>13.23764038085938</v>
      </c>
      <c r="D5008">
        <v>23.82708740234375</v>
      </c>
      <c r="E5008">
        <v>1.550859753759452</v>
      </c>
      <c r="F5008">
        <v>5.4061398506164551</v>
      </c>
      <c r="G5008">
        <v>3.8673404604196548E-2</v>
      </c>
      <c r="H5008" s="15">
        <v>-999</v>
      </c>
    </row>
    <row r="5009" spans="1:8" x14ac:dyDescent="0.35">
      <c r="A5009" s="14">
        <v>72934</v>
      </c>
      <c r="B5009">
        <v>14526.689453125</v>
      </c>
      <c r="C5009">
        <v>10.02822875976562</v>
      </c>
      <c r="D5009">
        <v>19.59637451171875</v>
      </c>
      <c r="E5009">
        <v>1.2216834175212421</v>
      </c>
      <c r="F5009">
        <v>4.0436587333679199</v>
      </c>
      <c r="G5009">
        <v>7.1915119886398315E-2</v>
      </c>
      <c r="H5009" s="15">
        <v>-999</v>
      </c>
    </row>
    <row r="5010" spans="1:8" x14ac:dyDescent="0.35">
      <c r="A5010" s="14">
        <v>72935</v>
      </c>
      <c r="B5010">
        <v>11272.16796875</v>
      </c>
      <c r="C5010">
        <v>8.309295654296875</v>
      </c>
      <c r="D5010">
        <v>19.243011474609379</v>
      </c>
      <c r="E5010">
        <v>1.311435480121437</v>
      </c>
      <c r="F5010">
        <v>4.3138995170593262</v>
      </c>
      <c r="G5010">
        <v>5.1879391670227051</v>
      </c>
      <c r="H5010" s="15">
        <v>-999</v>
      </c>
    </row>
    <row r="5011" spans="1:8" x14ac:dyDescent="0.35">
      <c r="A5011" s="14">
        <v>72936</v>
      </c>
      <c r="B5011">
        <v>8408.125</v>
      </c>
      <c r="C5011">
        <v>11.1763916015625</v>
      </c>
      <c r="D5011">
        <v>18.804473876953121</v>
      </c>
      <c r="E5011">
        <v>1.5315214344782999</v>
      </c>
      <c r="F5011">
        <v>4.4819364547729492</v>
      </c>
      <c r="G5011">
        <v>6.2962231636047363</v>
      </c>
      <c r="H5011" s="15">
        <v>-999</v>
      </c>
    </row>
    <row r="5012" spans="1:8" x14ac:dyDescent="0.35">
      <c r="A5012" s="14">
        <v>72937</v>
      </c>
      <c r="B5012">
        <v>14071.12890625</v>
      </c>
      <c r="C5012">
        <v>9.595458984375</v>
      </c>
      <c r="D5012">
        <v>16.169097900390621</v>
      </c>
      <c r="E5012">
        <v>1.3110109034405319</v>
      </c>
      <c r="F5012">
        <v>4.5888690948486328</v>
      </c>
      <c r="G5012">
        <v>8.3227815628051758</v>
      </c>
      <c r="H5012" s="15">
        <v>-999</v>
      </c>
    </row>
    <row r="5013" spans="1:8" x14ac:dyDescent="0.35">
      <c r="A5013" s="14">
        <v>72938</v>
      </c>
      <c r="B5013">
        <v>9967.443359375</v>
      </c>
      <c r="C5013">
        <v>9.228912353515625</v>
      </c>
      <c r="D5013">
        <v>17.0408935546875</v>
      </c>
      <c r="E5013">
        <v>1.256242457162394</v>
      </c>
      <c r="F5013">
        <v>4.2793469429016113</v>
      </c>
      <c r="G5013">
        <v>2.7349450588226318</v>
      </c>
      <c r="H5013" s="15">
        <v>-999</v>
      </c>
    </row>
    <row r="5014" spans="1:8" x14ac:dyDescent="0.35">
      <c r="A5014" s="14">
        <v>72939</v>
      </c>
      <c r="B5014">
        <v>11729.810546875</v>
      </c>
      <c r="C5014">
        <v>8.4566650390625</v>
      </c>
      <c r="D5014">
        <v>15.13534545898438</v>
      </c>
      <c r="E5014">
        <v>1.244461141652488</v>
      </c>
      <c r="F5014">
        <v>3.5148153305053711</v>
      </c>
      <c r="G5014">
        <v>7.2067737579345703</v>
      </c>
      <c r="H5014" s="15">
        <v>-999</v>
      </c>
    </row>
    <row r="5015" spans="1:8" x14ac:dyDescent="0.35">
      <c r="A5015" s="14">
        <v>72940</v>
      </c>
      <c r="B5015">
        <v>9418.6875</v>
      </c>
      <c r="C5015">
        <v>7.766448974609375</v>
      </c>
      <c r="D5015">
        <v>15.64431762695312</v>
      </c>
      <c r="E5015">
        <v>1.201470787439548</v>
      </c>
      <c r="F5015">
        <v>3.236572265625</v>
      </c>
      <c r="G5015">
        <v>2.9033136367797852</v>
      </c>
      <c r="H5015" s="15">
        <v>-999</v>
      </c>
    </row>
    <row r="5016" spans="1:8" x14ac:dyDescent="0.35">
      <c r="A5016" s="14">
        <v>72941</v>
      </c>
      <c r="B5016">
        <v>7977.03564453125</v>
      </c>
      <c r="C5016">
        <v>6.557708740234375</v>
      </c>
      <c r="D5016">
        <v>15.61065673828125</v>
      </c>
      <c r="E5016">
        <v>1.1554954255583469</v>
      </c>
      <c r="F5016">
        <v>3.1358222961425781</v>
      </c>
      <c r="G5016">
        <v>0.41665777564048773</v>
      </c>
      <c r="H5016" s="15">
        <v>-999</v>
      </c>
    </row>
    <row r="5017" spans="1:8" x14ac:dyDescent="0.35">
      <c r="A5017" s="14">
        <v>72942</v>
      </c>
      <c r="B5017">
        <v>8742.896484375</v>
      </c>
      <c r="C5017">
        <v>11.49722290039062</v>
      </c>
      <c r="D5017">
        <v>19.837188720703121</v>
      </c>
      <c r="E5017">
        <v>1.39130418531786</v>
      </c>
      <c r="F5017">
        <v>4.2960777282714844</v>
      </c>
      <c r="G5017">
        <v>0.20320515334606171</v>
      </c>
      <c r="H5017" s="15">
        <v>-999</v>
      </c>
    </row>
    <row r="5018" spans="1:8" x14ac:dyDescent="0.35">
      <c r="A5018" s="14">
        <v>72943</v>
      </c>
      <c r="B5018">
        <v>17209.548828125</v>
      </c>
      <c r="C5018">
        <v>9.7801513671875</v>
      </c>
      <c r="D5018">
        <v>22.4462890625</v>
      </c>
      <c r="E5018">
        <v>1.436581327581042</v>
      </c>
      <c r="F5018">
        <v>3.436615943908691</v>
      </c>
      <c r="G5018">
        <v>1.109532825648785E-2</v>
      </c>
      <c r="H5018" s="15">
        <v>-999</v>
      </c>
    </row>
    <row r="5019" spans="1:8" x14ac:dyDescent="0.35">
      <c r="A5019" s="14">
        <v>72944</v>
      </c>
      <c r="B5019">
        <v>11834.9794921875</v>
      </c>
      <c r="C5019">
        <v>6.93170166015625</v>
      </c>
      <c r="D5019">
        <v>18.150360107421879</v>
      </c>
      <c r="E5019">
        <v>1.3763852508479699</v>
      </c>
      <c r="F5019">
        <v>3.836703777313232</v>
      </c>
      <c r="G5019">
        <v>0.1809645593166351</v>
      </c>
      <c r="H5019" s="15">
        <v>-999</v>
      </c>
    </row>
    <row r="5020" spans="1:8" x14ac:dyDescent="0.35">
      <c r="A5020" s="14">
        <v>72945</v>
      </c>
      <c r="B5020">
        <v>16815.9453125</v>
      </c>
      <c r="C5020">
        <v>6.4112548828125</v>
      </c>
      <c r="D5020">
        <v>20.903533935546879</v>
      </c>
      <c r="E5020">
        <v>1.2672784008276441</v>
      </c>
      <c r="F5020">
        <v>2.9594202041625981</v>
      </c>
      <c r="G5020">
        <v>4.2384272092022002E-6</v>
      </c>
      <c r="H5020" s="15">
        <v>-999</v>
      </c>
    </row>
    <row r="5021" spans="1:8" x14ac:dyDescent="0.35">
      <c r="A5021" s="14">
        <v>72946</v>
      </c>
      <c r="B5021">
        <v>15688.7587890625</v>
      </c>
      <c r="C5021">
        <v>11.56063842773438</v>
      </c>
      <c r="D5021">
        <v>23.681976318359379</v>
      </c>
      <c r="E5021">
        <v>1.613518519282741</v>
      </c>
      <c r="F5021">
        <v>4.1695041656494141</v>
      </c>
      <c r="G5021">
        <v>2.5710204616189E-2</v>
      </c>
      <c r="H5021" s="15">
        <v>-999</v>
      </c>
    </row>
    <row r="5022" spans="1:8" x14ac:dyDescent="0.35">
      <c r="A5022" s="14">
        <v>72947</v>
      </c>
      <c r="B5022">
        <v>8180.60595703125</v>
      </c>
      <c r="C5022">
        <v>11.4254150390625</v>
      </c>
      <c r="D5022">
        <v>19.462799072265621</v>
      </c>
      <c r="E5022">
        <v>1.514649249770186</v>
      </c>
      <c r="F5022">
        <v>3.2583951950073242</v>
      </c>
      <c r="G5022">
        <v>1.7462434247136119E-2</v>
      </c>
      <c r="H5022" s="15">
        <v>-999</v>
      </c>
    </row>
    <row r="5023" spans="1:8" x14ac:dyDescent="0.35">
      <c r="A5023" s="14">
        <v>72948</v>
      </c>
      <c r="B5023">
        <v>11624.1201171875</v>
      </c>
      <c r="C5023">
        <v>9.009735107421875</v>
      </c>
      <c r="D5023">
        <v>20.46502685546875</v>
      </c>
      <c r="E5023">
        <v>1.467963730629732</v>
      </c>
      <c r="F5023">
        <v>0.90769672393798828</v>
      </c>
      <c r="G5023">
        <v>0.67676198482513428</v>
      </c>
      <c r="H5023" s="15">
        <v>-999</v>
      </c>
    </row>
    <row r="5024" spans="1:8" x14ac:dyDescent="0.35">
      <c r="A5024" s="14">
        <v>72949</v>
      </c>
      <c r="B5024">
        <v>13741.0439453125</v>
      </c>
      <c r="C5024">
        <v>6.31427001953125</v>
      </c>
      <c r="D5024">
        <v>18.418548583984379</v>
      </c>
      <c r="E5024">
        <v>1.213071051287715</v>
      </c>
      <c r="F5024">
        <v>1.2368602752685549</v>
      </c>
      <c r="G5024">
        <v>0</v>
      </c>
      <c r="H5024" s="15">
        <v>-999</v>
      </c>
    </row>
    <row r="5025" spans="1:8" x14ac:dyDescent="0.35">
      <c r="A5025" s="14">
        <v>72950</v>
      </c>
      <c r="B5025">
        <v>15514.34375</v>
      </c>
      <c r="C5025">
        <v>6.08856201171875</v>
      </c>
      <c r="D5025">
        <v>20.31988525390625</v>
      </c>
      <c r="E5025">
        <v>1.254052153619492</v>
      </c>
      <c r="F5025">
        <v>2.9670581817626949</v>
      </c>
      <c r="G5025">
        <v>4.2384272092022002E-6</v>
      </c>
      <c r="H5025" s="15">
        <v>-999</v>
      </c>
    </row>
    <row r="5026" spans="1:8" x14ac:dyDescent="0.35">
      <c r="A5026" s="14">
        <v>72951</v>
      </c>
      <c r="B5026">
        <v>5213.47705078125</v>
      </c>
      <c r="C5026">
        <v>10.13644409179688</v>
      </c>
      <c r="D5026">
        <v>19.44073486328125</v>
      </c>
      <c r="E5026">
        <v>1.3902498284536851</v>
      </c>
      <c r="F5026">
        <v>4.3582730293273926</v>
      </c>
      <c r="G5026">
        <v>1.158517122268677</v>
      </c>
      <c r="H5026" s="15">
        <v>-999</v>
      </c>
    </row>
    <row r="5027" spans="1:8" x14ac:dyDescent="0.35">
      <c r="A5027" s="14">
        <v>72952</v>
      </c>
      <c r="B5027">
        <v>7660.486328125</v>
      </c>
      <c r="C5027">
        <v>10.04782104492188</v>
      </c>
      <c r="D5027">
        <v>16.545562744140621</v>
      </c>
      <c r="E5027">
        <v>1.1087505361516281</v>
      </c>
      <c r="F5027">
        <v>4.7347192764282227</v>
      </c>
      <c r="G5027">
        <v>1.109532825648785E-2</v>
      </c>
      <c r="H5027" s="15">
        <v>-999</v>
      </c>
    </row>
    <row r="5028" spans="1:8" x14ac:dyDescent="0.35">
      <c r="A5028" s="14">
        <v>72953</v>
      </c>
      <c r="B5028">
        <v>9818.0185546875</v>
      </c>
      <c r="C5028">
        <v>7.9791259765625</v>
      </c>
      <c r="D5028">
        <v>16.4561767578125</v>
      </c>
      <c r="E5028">
        <v>1.1290001581075011</v>
      </c>
      <c r="F5028">
        <v>3.633750438690186</v>
      </c>
      <c r="G5028">
        <v>0.108523853123188</v>
      </c>
      <c r="H5028" s="15">
        <v>-999</v>
      </c>
    </row>
    <row r="5029" spans="1:8" x14ac:dyDescent="0.35">
      <c r="A5029" s="14">
        <v>72954</v>
      </c>
      <c r="B5029">
        <v>4545.4951171875</v>
      </c>
      <c r="C5029">
        <v>8.767242431640625</v>
      </c>
      <c r="D5029">
        <v>16.964111328125</v>
      </c>
      <c r="E5029">
        <v>1.307889929230222</v>
      </c>
      <c r="F5029">
        <v>4.0916690826416016</v>
      </c>
      <c r="G5029">
        <v>3.648622989654541</v>
      </c>
      <c r="H5029" s="15">
        <v>-999</v>
      </c>
    </row>
    <row r="5030" spans="1:8" x14ac:dyDescent="0.35">
      <c r="A5030" s="14">
        <v>72955</v>
      </c>
      <c r="B5030">
        <v>9400.986328125</v>
      </c>
      <c r="C5030">
        <v>11.57745361328125</v>
      </c>
      <c r="D5030">
        <v>18.393280029296879</v>
      </c>
      <c r="E5030">
        <v>1.4063879176108109</v>
      </c>
      <c r="F5030">
        <v>4.1331329345703116</v>
      </c>
      <c r="G5030">
        <v>2.930251836776733</v>
      </c>
      <c r="H5030" s="15">
        <v>-999</v>
      </c>
    </row>
    <row r="5031" spans="1:8" x14ac:dyDescent="0.35">
      <c r="A5031" s="14">
        <v>72956</v>
      </c>
      <c r="B5031">
        <v>3304.809326171875</v>
      </c>
      <c r="C5031">
        <v>14.05001831054688</v>
      </c>
      <c r="D5031">
        <v>18.378570556640621</v>
      </c>
      <c r="E5031">
        <v>1.6844391966380901</v>
      </c>
      <c r="F5031">
        <v>3.7606873512268071</v>
      </c>
      <c r="G5031">
        <v>4.7510318756103516</v>
      </c>
      <c r="H5031" s="15">
        <v>-999</v>
      </c>
    </row>
    <row r="5032" spans="1:8" x14ac:dyDescent="0.35">
      <c r="A5032" s="14">
        <v>72957</v>
      </c>
      <c r="B5032">
        <v>6263.6083984375</v>
      </c>
      <c r="C5032">
        <v>11.91415405273438</v>
      </c>
      <c r="D5032">
        <v>18.76031494140625</v>
      </c>
      <c r="E5032">
        <v>1.5387847121848119</v>
      </c>
      <c r="F5032">
        <v>2.1403312683105469</v>
      </c>
      <c r="G5032">
        <v>0.29050162434577942</v>
      </c>
      <c r="H5032" s="15">
        <v>-999</v>
      </c>
    </row>
    <row r="5033" spans="1:8" x14ac:dyDescent="0.35">
      <c r="A5033" s="14">
        <v>72958</v>
      </c>
      <c r="B5033">
        <v>14036.767578125</v>
      </c>
      <c r="C5033">
        <v>9.585205078125</v>
      </c>
      <c r="D5033">
        <v>22.72393798828125</v>
      </c>
      <c r="E5033">
        <v>1.5657740661577799</v>
      </c>
      <c r="F5033">
        <v>2.4771327972412109</v>
      </c>
      <c r="G5033">
        <v>4.2384272092022002E-6</v>
      </c>
      <c r="H5033" s="15">
        <v>-999</v>
      </c>
    </row>
    <row r="5034" spans="1:8" x14ac:dyDescent="0.35">
      <c r="A5034" s="14">
        <v>72959</v>
      </c>
      <c r="B5034">
        <v>14159.638671875</v>
      </c>
      <c r="C5034">
        <v>12.15664672851562</v>
      </c>
      <c r="D5034">
        <v>24.542205810546879</v>
      </c>
      <c r="E5034">
        <v>1.6673114565554159</v>
      </c>
      <c r="F5034">
        <v>3.222387313842773</v>
      </c>
      <c r="G5034">
        <v>0</v>
      </c>
      <c r="H5034" s="15">
        <v>-999</v>
      </c>
    </row>
    <row r="5035" spans="1:8" x14ac:dyDescent="0.35">
      <c r="A5035" s="14">
        <v>72960</v>
      </c>
      <c r="B5035">
        <v>7628.72705078125</v>
      </c>
      <c r="C5035">
        <v>11.94210815429688</v>
      </c>
      <c r="D5035">
        <v>21.497711181640621</v>
      </c>
      <c r="E5035">
        <v>1.603830652616445</v>
      </c>
      <c r="F5035">
        <v>2.3982057571411128</v>
      </c>
      <c r="G5035">
        <v>2.3389995098114009</v>
      </c>
      <c r="H5035" s="15">
        <v>-999</v>
      </c>
    </row>
    <row r="5036" spans="1:8" x14ac:dyDescent="0.35">
      <c r="A5036" s="14">
        <v>72961</v>
      </c>
      <c r="B5036">
        <v>8770.490234375</v>
      </c>
      <c r="C5036">
        <v>10.60183715820312</v>
      </c>
      <c r="D5036">
        <v>17.208099365234379</v>
      </c>
      <c r="E5036">
        <v>1.3258672395638089</v>
      </c>
      <c r="F5036">
        <v>3.7894210815429692</v>
      </c>
      <c r="G5036">
        <v>0.11321905255317689</v>
      </c>
      <c r="H5036" s="15">
        <v>-999</v>
      </c>
    </row>
    <row r="5037" spans="1:8" x14ac:dyDescent="0.35">
      <c r="A5037" s="14">
        <v>72962</v>
      </c>
      <c r="B5037">
        <v>7430.36328125</v>
      </c>
      <c r="C5037">
        <v>6.66961669921875</v>
      </c>
      <c r="D5037">
        <v>13.88177490234375</v>
      </c>
      <c r="E5037">
        <v>1.017234965425678</v>
      </c>
      <c r="F5037">
        <v>3.90399169921875</v>
      </c>
      <c r="G5037">
        <v>0.13377612829208371</v>
      </c>
      <c r="H5037" s="15">
        <v>-999</v>
      </c>
    </row>
    <row r="5038" spans="1:8" x14ac:dyDescent="0.35">
      <c r="A5038" s="14">
        <v>72963</v>
      </c>
      <c r="B5038">
        <v>12363.9501953125</v>
      </c>
      <c r="C5038">
        <v>4.106597900390625</v>
      </c>
      <c r="D5038">
        <v>14.81353759765625</v>
      </c>
      <c r="E5038">
        <v>0.89583364065119531</v>
      </c>
      <c r="F5038">
        <v>4.3331766128540039</v>
      </c>
      <c r="G5038">
        <v>4.2384272092022002E-6</v>
      </c>
      <c r="H5038" s="15">
        <v>-999</v>
      </c>
    </row>
    <row r="5039" spans="1:8" x14ac:dyDescent="0.35">
      <c r="A5039" s="14">
        <v>72964</v>
      </c>
      <c r="B5039">
        <v>3071.5625</v>
      </c>
      <c r="C5039">
        <v>9.646759033203125</v>
      </c>
      <c r="D5039">
        <v>14.62948608398438</v>
      </c>
      <c r="E5039">
        <v>1.190952883742614</v>
      </c>
      <c r="F5039">
        <v>5.7062058448791504</v>
      </c>
      <c r="G5039">
        <v>3.5287072658538818</v>
      </c>
      <c r="H5039" s="15">
        <v>-999</v>
      </c>
    </row>
    <row r="5040" spans="1:8" x14ac:dyDescent="0.35">
      <c r="A5040" s="14">
        <v>72965</v>
      </c>
      <c r="B5040">
        <v>3610.426025390625</v>
      </c>
      <c r="C5040">
        <v>7.908233642578125</v>
      </c>
      <c r="D5040">
        <v>11.80374145507812</v>
      </c>
      <c r="E5040">
        <v>1.061483738949957</v>
      </c>
      <c r="F5040">
        <v>7.7321052551269531</v>
      </c>
      <c r="G5040">
        <v>2.2308979034423828</v>
      </c>
      <c r="H5040" s="15">
        <v>-999</v>
      </c>
    </row>
    <row r="5041" spans="1:8" x14ac:dyDescent="0.35">
      <c r="A5041" s="14">
        <v>72966</v>
      </c>
      <c r="B5041">
        <v>6877.443359375</v>
      </c>
      <c r="C5041">
        <v>5.817138671875</v>
      </c>
      <c r="D5041">
        <v>13.46322631835938</v>
      </c>
      <c r="E5041">
        <v>1.0094586029770849</v>
      </c>
      <c r="F5041">
        <v>4.3564543724060059</v>
      </c>
      <c r="G5041">
        <v>2.7108380794525151</v>
      </c>
      <c r="H5041" s="15">
        <v>-999</v>
      </c>
    </row>
    <row r="5042" spans="1:8" x14ac:dyDescent="0.35">
      <c r="A5042" s="14">
        <v>72967</v>
      </c>
      <c r="B5042">
        <v>9036.5380859375</v>
      </c>
      <c r="C5042">
        <v>3.94244384765625</v>
      </c>
      <c r="D5042">
        <v>13.6072998046875</v>
      </c>
      <c r="E5042">
        <v>0.97975663423774206</v>
      </c>
      <c r="F5042">
        <v>2.154516220092773</v>
      </c>
      <c r="G5042">
        <v>0.1593435853719711</v>
      </c>
      <c r="H5042" s="15">
        <v>-999</v>
      </c>
    </row>
    <row r="5043" spans="1:8" x14ac:dyDescent="0.35">
      <c r="A5043" s="14">
        <v>72968</v>
      </c>
      <c r="B5043">
        <v>11817.2783203125</v>
      </c>
      <c r="C5043">
        <v>3.44622802734375</v>
      </c>
      <c r="D5043">
        <v>16.0576171875</v>
      </c>
      <c r="E5043">
        <v>0.89389056466417782</v>
      </c>
      <c r="F5043">
        <v>2.342921257019043</v>
      </c>
      <c r="G5043">
        <v>4.2384272092022002E-6</v>
      </c>
      <c r="H5043" s="15">
        <v>-999</v>
      </c>
    </row>
    <row r="5044" spans="1:8" x14ac:dyDescent="0.35">
      <c r="A5044" s="14">
        <v>72969</v>
      </c>
      <c r="B5044">
        <v>7458.47802734375</v>
      </c>
      <c r="C5044">
        <v>2.204833984375</v>
      </c>
      <c r="D5044">
        <v>15.82308959960938</v>
      </c>
      <c r="E5044">
        <v>1.011275132689659</v>
      </c>
      <c r="F5044">
        <v>1.6507692337036131</v>
      </c>
      <c r="G5044">
        <v>2.6488529518246651E-2</v>
      </c>
      <c r="H5044" s="15">
        <v>-999</v>
      </c>
    </row>
    <row r="5045" spans="1:8" x14ac:dyDescent="0.35">
      <c r="A5045" s="14">
        <v>72970</v>
      </c>
      <c r="B5045">
        <v>9522.2958984375</v>
      </c>
      <c r="C5045">
        <v>3.17669677734375</v>
      </c>
      <c r="D5045">
        <v>14.80828857421875</v>
      </c>
      <c r="E5045">
        <v>0.9865910091199025</v>
      </c>
      <c r="F5045">
        <v>0.77530384063720703</v>
      </c>
      <c r="G5045">
        <v>9.6115870401263237E-3</v>
      </c>
      <c r="H5045" s="15">
        <v>-999</v>
      </c>
    </row>
    <row r="5046" spans="1:8" x14ac:dyDescent="0.35">
      <c r="A5046" s="14">
        <v>72971</v>
      </c>
      <c r="B5046">
        <v>10165.806640625</v>
      </c>
      <c r="C5046">
        <v>2.305572509765625</v>
      </c>
      <c r="D5046">
        <v>17.23858642578125</v>
      </c>
      <c r="E5046">
        <v>1.003200791475557</v>
      </c>
      <c r="F5046">
        <v>1.8682718276977539</v>
      </c>
      <c r="G5046">
        <v>7.7241510152816772E-3</v>
      </c>
      <c r="H5046" s="15">
        <v>-999</v>
      </c>
    </row>
    <row r="5047" spans="1:8" x14ac:dyDescent="0.35">
      <c r="A5047" s="14">
        <v>72972</v>
      </c>
      <c r="B5047">
        <v>6300.57421875</v>
      </c>
      <c r="C5047">
        <v>5.1763916015625</v>
      </c>
      <c r="D5047">
        <v>14.42861938476562</v>
      </c>
      <c r="E5047">
        <v>1.0613897729320849</v>
      </c>
      <c r="F5047">
        <v>3.3627815246582031</v>
      </c>
      <c r="G5047">
        <v>0.5884852409362793</v>
      </c>
      <c r="H5047" s="15">
        <v>-999</v>
      </c>
    </row>
    <row r="5048" spans="1:8" x14ac:dyDescent="0.35">
      <c r="A5048" s="14">
        <v>72973</v>
      </c>
      <c r="B5048">
        <v>7811.99267578125</v>
      </c>
      <c r="C5048">
        <v>3.62158203125</v>
      </c>
      <c r="D5048">
        <v>14.2467041015625</v>
      </c>
      <c r="E5048">
        <v>0.95169835781542378</v>
      </c>
      <c r="F5048">
        <v>2.2283506393432622</v>
      </c>
      <c r="G5048">
        <v>4.2384272092022002E-6</v>
      </c>
      <c r="H5048" s="15">
        <v>-999</v>
      </c>
    </row>
    <row r="5049" spans="1:8" x14ac:dyDescent="0.35">
      <c r="A5049" s="14">
        <v>72974</v>
      </c>
      <c r="B5049">
        <v>10476.1083984375</v>
      </c>
      <c r="C5049">
        <v>3.639312744140625</v>
      </c>
      <c r="D5049">
        <v>17.302764892578121</v>
      </c>
      <c r="E5049">
        <v>0.9769856667604444</v>
      </c>
      <c r="F5049">
        <v>1.901005744934082</v>
      </c>
      <c r="G5049">
        <v>4.2384272092022002E-6</v>
      </c>
      <c r="H5049" s="15">
        <v>-999</v>
      </c>
    </row>
    <row r="5050" spans="1:8" x14ac:dyDescent="0.35">
      <c r="A5050" s="14">
        <v>72975</v>
      </c>
      <c r="B5050">
        <v>10274.62109375</v>
      </c>
      <c r="C5050">
        <v>2.66650390625</v>
      </c>
      <c r="D5050">
        <v>19.816162109375</v>
      </c>
      <c r="E5050">
        <v>1.0758425716219531</v>
      </c>
      <c r="F5050">
        <v>2.6960897445678711</v>
      </c>
      <c r="G5050">
        <v>4.2384272092022002E-6</v>
      </c>
      <c r="H5050" s="15">
        <v>-999</v>
      </c>
    </row>
    <row r="5051" spans="1:8" x14ac:dyDescent="0.35">
      <c r="A5051" s="14">
        <v>72976</v>
      </c>
      <c r="B5051">
        <v>9955.9892578125</v>
      </c>
      <c r="C5051">
        <v>6.2713623046875</v>
      </c>
      <c r="D5051">
        <v>21.569244384765621</v>
      </c>
      <c r="E5051">
        <v>1.395839442206581</v>
      </c>
      <c r="F5051">
        <v>3.3460512161254878</v>
      </c>
      <c r="G5051">
        <v>4.2384272092022002E-6</v>
      </c>
      <c r="H5051" s="15">
        <v>-999</v>
      </c>
    </row>
    <row r="5052" spans="1:8" x14ac:dyDescent="0.35">
      <c r="A5052" s="14">
        <v>72977</v>
      </c>
      <c r="B5052">
        <v>9808.126953125</v>
      </c>
      <c r="C5052">
        <v>7.267486572265625</v>
      </c>
      <c r="D5052">
        <v>20.41455078125</v>
      </c>
      <c r="E5052">
        <v>1.411079068447882</v>
      </c>
      <c r="F5052">
        <v>3.26166820526123</v>
      </c>
      <c r="G5052">
        <v>0.53862029314041138</v>
      </c>
      <c r="H5052" s="15">
        <v>-999</v>
      </c>
    </row>
    <row r="5053" spans="1:8" x14ac:dyDescent="0.35">
      <c r="A5053" s="14">
        <v>72978</v>
      </c>
      <c r="B5053">
        <v>6581.19873046875</v>
      </c>
      <c r="C5053">
        <v>11.27899169921875</v>
      </c>
      <c r="D5053">
        <v>17.155517578125</v>
      </c>
      <c r="E5053">
        <v>1.3794703093838281</v>
      </c>
      <c r="F5053">
        <v>5.2981162071228027</v>
      </c>
      <c r="G5053">
        <v>0.86998891830444336</v>
      </c>
      <c r="H5053" s="15">
        <v>-999</v>
      </c>
    </row>
    <row r="5054" spans="1:8" x14ac:dyDescent="0.35">
      <c r="A5054" s="14">
        <v>72979</v>
      </c>
      <c r="B5054">
        <v>2218.2333984375</v>
      </c>
      <c r="C5054">
        <v>12.51852416992188</v>
      </c>
      <c r="D5054">
        <v>15.28677368164062</v>
      </c>
      <c r="E5054">
        <v>1.42903011433244</v>
      </c>
      <c r="F5054">
        <v>5.963353157043457</v>
      </c>
      <c r="G5054">
        <v>3.090427160263062</v>
      </c>
      <c r="H5054" s="15">
        <v>-999</v>
      </c>
    </row>
    <row r="5055" spans="1:8" x14ac:dyDescent="0.35">
      <c r="A5055" s="14">
        <v>72980</v>
      </c>
      <c r="B5055">
        <v>9398.3828125</v>
      </c>
      <c r="C5055">
        <v>9.231719970703125</v>
      </c>
      <c r="D5055">
        <v>18.386993408203121</v>
      </c>
      <c r="E5055">
        <v>1.307566794117035</v>
      </c>
      <c r="F5055">
        <v>3.245301246643066</v>
      </c>
      <c r="G5055">
        <v>0.26814058423042297</v>
      </c>
      <c r="H5055" s="15">
        <v>-999</v>
      </c>
    </row>
    <row r="5056" spans="1:8" x14ac:dyDescent="0.35">
      <c r="A5056" s="14">
        <v>72981</v>
      </c>
      <c r="B5056">
        <v>5464.9462890625</v>
      </c>
      <c r="C5056">
        <v>8.167510986328125</v>
      </c>
      <c r="D5056">
        <v>13.96066284179688</v>
      </c>
      <c r="E5056">
        <v>1.1415844902181069</v>
      </c>
      <c r="F5056">
        <v>4.1131281852722168</v>
      </c>
      <c r="G5056">
        <v>0.22521848976612091</v>
      </c>
      <c r="H5056" s="15">
        <v>-999</v>
      </c>
    </row>
    <row r="5057" spans="1:8" x14ac:dyDescent="0.35">
      <c r="A5057" s="14">
        <v>72982</v>
      </c>
      <c r="B5057">
        <v>5166.09814453125</v>
      </c>
      <c r="C5057">
        <v>4.76507568359375</v>
      </c>
      <c r="D5057">
        <v>10.72897338867188</v>
      </c>
      <c r="E5057">
        <v>0.85631456493410463</v>
      </c>
      <c r="F5057">
        <v>4.5914154052734384</v>
      </c>
      <c r="G5057">
        <v>0.40244579315185552</v>
      </c>
      <c r="H5057" s="15">
        <v>-999</v>
      </c>
    </row>
    <row r="5058" spans="1:8" x14ac:dyDescent="0.35">
      <c r="A5058" s="14">
        <v>72983</v>
      </c>
      <c r="B5058">
        <v>4488.74609375</v>
      </c>
      <c r="C5058">
        <v>4.5738525390625</v>
      </c>
      <c r="D5058">
        <v>11.0286865234375</v>
      </c>
      <c r="E5058">
        <v>0.95537489928046671</v>
      </c>
      <c r="F5058">
        <v>4.060389518737793</v>
      </c>
      <c r="G5058">
        <v>4.4439573287963867</v>
      </c>
      <c r="H5058" s="15">
        <v>-999</v>
      </c>
    </row>
    <row r="5059" spans="1:8" x14ac:dyDescent="0.35">
      <c r="A5059" s="14">
        <v>72984</v>
      </c>
      <c r="B5059">
        <v>4439.28515625</v>
      </c>
      <c r="C5059">
        <v>2.42120361328125</v>
      </c>
      <c r="D5059">
        <v>10.007568359375</v>
      </c>
      <c r="E5059">
        <v>0.85052297325703763</v>
      </c>
      <c r="F5059">
        <v>2.7004547119140621</v>
      </c>
      <c r="G5059">
        <v>0.1593435853719711</v>
      </c>
      <c r="H5059" s="15">
        <v>-999</v>
      </c>
    </row>
    <row r="5060" spans="1:8" x14ac:dyDescent="0.35">
      <c r="A5060" s="14">
        <v>72985</v>
      </c>
      <c r="B5060">
        <v>5602.3955078125</v>
      </c>
      <c r="C5060">
        <v>3.04052734375</v>
      </c>
      <c r="D5060">
        <v>11.75115966796875</v>
      </c>
      <c r="E5060">
        <v>0.82651680041289632</v>
      </c>
      <c r="F5060">
        <v>4.0731196403503418</v>
      </c>
      <c r="G5060">
        <v>2.103043720126152E-2</v>
      </c>
      <c r="H5060" s="15">
        <v>-999</v>
      </c>
    </row>
    <row r="5061" spans="1:8" x14ac:dyDescent="0.35">
      <c r="A5061" s="14">
        <v>72986</v>
      </c>
      <c r="B5061">
        <v>8344.0869140625</v>
      </c>
      <c r="C5061">
        <v>2.640380859375</v>
      </c>
      <c r="D5061">
        <v>15.34249877929688</v>
      </c>
      <c r="E5061">
        <v>0.87268418032273887</v>
      </c>
      <c r="F5061">
        <v>4.5626816749572754</v>
      </c>
      <c r="G5061">
        <v>0.1050151735544205</v>
      </c>
      <c r="H5061" s="15">
        <v>-999</v>
      </c>
    </row>
    <row r="5062" spans="1:8" x14ac:dyDescent="0.35">
      <c r="A5062" s="14">
        <v>72987</v>
      </c>
      <c r="B5062">
        <v>7239.2880859375</v>
      </c>
      <c r="C5062">
        <v>8.634796142578125</v>
      </c>
      <c r="D5062">
        <v>17.358489990234379</v>
      </c>
      <c r="E5062">
        <v>1.2856328149447589</v>
      </c>
      <c r="F5062">
        <v>4.0011038780212402</v>
      </c>
      <c r="G5062">
        <v>0.22521848976612091</v>
      </c>
      <c r="H5062" s="15">
        <v>-999</v>
      </c>
    </row>
    <row r="5063" spans="1:8" x14ac:dyDescent="0.35">
      <c r="A5063" s="14">
        <v>72988</v>
      </c>
      <c r="B5063">
        <v>7344.45751953125</v>
      </c>
      <c r="C5063">
        <v>9.394927978515625</v>
      </c>
      <c r="D5063">
        <v>17.4888916015625</v>
      </c>
      <c r="E5063">
        <v>1.296116437093138</v>
      </c>
      <c r="F5063">
        <v>3.8054242134094238</v>
      </c>
      <c r="G5063">
        <v>7.3048338294029236E-2</v>
      </c>
      <c r="H5063" s="15">
        <v>-999</v>
      </c>
    </row>
    <row r="5064" spans="1:8" x14ac:dyDescent="0.35">
      <c r="A5064" s="14">
        <v>72989</v>
      </c>
      <c r="B5064">
        <v>2183.87158203125</v>
      </c>
      <c r="C5064">
        <v>14.4464111328125</v>
      </c>
      <c r="D5064">
        <v>16.342620849609379</v>
      </c>
      <c r="E5064">
        <v>1.6133145116761149</v>
      </c>
      <c r="F5064">
        <v>5.1133480072021484</v>
      </c>
      <c r="G5064">
        <v>7.214385986328125</v>
      </c>
      <c r="H5064" s="15">
        <v>-999</v>
      </c>
    </row>
    <row r="5065" spans="1:8" x14ac:dyDescent="0.35">
      <c r="A5065" s="14">
        <v>72990</v>
      </c>
      <c r="B5065">
        <v>1954.789428710938</v>
      </c>
      <c r="C5065">
        <v>8.184295654296875</v>
      </c>
      <c r="D5065">
        <v>15.98715209960938</v>
      </c>
      <c r="E5065">
        <v>1.329456220085981</v>
      </c>
      <c r="F5065">
        <v>4.8692946434020996</v>
      </c>
      <c r="G5065">
        <v>2.4389228820800781</v>
      </c>
      <c r="H5065" s="15">
        <v>-999</v>
      </c>
    </row>
    <row r="5066" spans="1:8" x14ac:dyDescent="0.35">
      <c r="A5066" s="14">
        <v>72991</v>
      </c>
      <c r="B5066">
        <v>5778.3720703125</v>
      </c>
      <c r="C5066">
        <v>7.1434326171875</v>
      </c>
      <c r="D5066">
        <v>14.07632446289062</v>
      </c>
      <c r="E5066">
        <v>1.060670249064789</v>
      </c>
      <c r="F5066">
        <v>3.6275672912597661</v>
      </c>
      <c r="G5066">
        <v>8.513418585062027E-2</v>
      </c>
      <c r="H5066" s="15">
        <v>-999</v>
      </c>
    </row>
    <row r="5067" spans="1:8" x14ac:dyDescent="0.35">
      <c r="A5067" s="14">
        <v>72992</v>
      </c>
      <c r="B5067">
        <v>876.544189453125</v>
      </c>
      <c r="C5067">
        <v>10.40969848632812</v>
      </c>
      <c r="D5067">
        <v>12.88272094726562</v>
      </c>
      <c r="E5067">
        <v>1.241364254023976</v>
      </c>
      <c r="F5067">
        <v>6.3176126480102539</v>
      </c>
      <c r="G5067">
        <v>15.174203872680661</v>
      </c>
      <c r="H5067" s="15">
        <v>-999</v>
      </c>
    </row>
    <row r="5068" spans="1:8" x14ac:dyDescent="0.35">
      <c r="A5068" s="14">
        <v>72993</v>
      </c>
      <c r="B5068">
        <v>5759.10791015625</v>
      </c>
      <c r="C5068">
        <v>7.384063720703125</v>
      </c>
      <c r="D5068">
        <v>12.13186645507812</v>
      </c>
      <c r="E5068">
        <v>1.159421163402899</v>
      </c>
      <c r="F5068">
        <v>4.3411784172058114</v>
      </c>
      <c r="G5068">
        <v>7.7424173355102539</v>
      </c>
      <c r="H5068" s="15">
        <v>-999</v>
      </c>
    </row>
    <row r="5069" spans="1:8" x14ac:dyDescent="0.35">
      <c r="A5069" s="14">
        <v>72994</v>
      </c>
      <c r="B5069">
        <v>3931.139404296875</v>
      </c>
      <c r="C5069">
        <v>2.158203125</v>
      </c>
      <c r="D5069">
        <v>11.28109741210938</v>
      </c>
      <c r="E5069">
        <v>0.89304971618919948</v>
      </c>
      <c r="F5069">
        <v>3.4126110076904301</v>
      </c>
      <c r="G5069">
        <v>0.15511259436607361</v>
      </c>
      <c r="H5069" s="15">
        <v>-999</v>
      </c>
    </row>
    <row r="5070" spans="1:8" x14ac:dyDescent="0.35">
      <c r="A5070" s="14">
        <v>72995</v>
      </c>
      <c r="B5070">
        <v>4102.43115234375</v>
      </c>
      <c r="C5070">
        <v>2.027618408203125</v>
      </c>
      <c r="D5070">
        <v>11.33682250976562</v>
      </c>
      <c r="E5070">
        <v>0.85453193167914721</v>
      </c>
      <c r="F5070">
        <v>2.5978860855102539</v>
      </c>
      <c r="G5070">
        <v>4.6608235687017441E-2</v>
      </c>
      <c r="H5070" s="15">
        <v>-999</v>
      </c>
    </row>
    <row r="5071" spans="1:8" x14ac:dyDescent="0.35">
      <c r="A5071" s="14">
        <v>72996</v>
      </c>
      <c r="B5071">
        <v>2698.784423828125</v>
      </c>
      <c r="C5071">
        <v>4.322021484375</v>
      </c>
      <c r="D5071">
        <v>10.34304809570312</v>
      </c>
      <c r="E5071">
        <v>0.89674422605337956</v>
      </c>
      <c r="F5071">
        <v>5.2482867240905762</v>
      </c>
      <c r="G5071">
        <v>1.8583612442016599</v>
      </c>
      <c r="H5071" s="15">
        <v>-999</v>
      </c>
    </row>
    <row r="5072" spans="1:8" x14ac:dyDescent="0.35">
      <c r="A5072" s="14">
        <v>72997</v>
      </c>
      <c r="B5072">
        <v>2078.181396484375</v>
      </c>
      <c r="C5072">
        <v>5.3367919921875</v>
      </c>
      <c r="D5072">
        <v>12.2633056640625</v>
      </c>
      <c r="E5072">
        <v>1.1385774202731429</v>
      </c>
      <c r="F5072">
        <v>4.1491360664367676</v>
      </c>
      <c r="G5072">
        <v>3.0778143405914311</v>
      </c>
      <c r="H5072" s="15">
        <v>-999</v>
      </c>
    </row>
    <row r="5073" spans="1:8" x14ac:dyDescent="0.35">
      <c r="A5073" s="14">
        <v>72998</v>
      </c>
      <c r="B5073">
        <v>6369.81884765625</v>
      </c>
      <c r="C5073">
        <v>1.616302490234375</v>
      </c>
      <c r="D5073">
        <v>11.17172241210938</v>
      </c>
      <c r="E5073">
        <v>0.82813892424346069</v>
      </c>
      <c r="F5073">
        <v>2.061768531799316</v>
      </c>
      <c r="G5073">
        <v>9.1750518186017871E-4</v>
      </c>
      <c r="H5073" s="15">
        <v>-999</v>
      </c>
    </row>
    <row r="5074" spans="1:8" x14ac:dyDescent="0.35">
      <c r="A5074" s="14">
        <v>72999</v>
      </c>
      <c r="B5074">
        <v>5545.64501953125</v>
      </c>
      <c r="C5074">
        <v>2.962158203125</v>
      </c>
      <c r="D5074">
        <v>11.72909545898438</v>
      </c>
      <c r="E5074">
        <v>0.86264656858228772</v>
      </c>
      <c r="F5074">
        <v>4.8522000312805176</v>
      </c>
      <c r="G5074">
        <v>3.8163203746080399E-2</v>
      </c>
      <c r="H5074" s="15">
        <v>-999</v>
      </c>
    </row>
    <row r="5075" spans="1:8" x14ac:dyDescent="0.35">
      <c r="A5075" s="14">
        <v>73000</v>
      </c>
      <c r="B5075">
        <v>2461.373046875</v>
      </c>
      <c r="C5075">
        <v>3.716705322265625</v>
      </c>
      <c r="D5075">
        <v>10.7752685546875</v>
      </c>
      <c r="E5075">
        <v>0.97519767589325257</v>
      </c>
      <c r="F5075">
        <v>4.971498966217041</v>
      </c>
      <c r="G5075">
        <v>8.8852577209472656</v>
      </c>
      <c r="H5075" s="15">
        <v>-999</v>
      </c>
    </row>
    <row r="5076" spans="1:8" x14ac:dyDescent="0.35">
      <c r="A5076" s="14">
        <v>73001</v>
      </c>
      <c r="B5076">
        <v>2790.4169921875</v>
      </c>
      <c r="C5076">
        <v>2.7523193359375</v>
      </c>
      <c r="D5076">
        <v>8.628875732421875</v>
      </c>
      <c r="E5076">
        <v>0.83484962362728954</v>
      </c>
      <c r="F5076">
        <v>2.322916984558105</v>
      </c>
      <c r="G5076">
        <v>0.76765567064285278</v>
      </c>
      <c r="H5076" s="15">
        <v>-999</v>
      </c>
    </row>
    <row r="5077" spans="1:8" x14ac:dyDescent="0.35">
      <c r="A5077" s="14">
        <v>73002</v>
      </c>
      <c r="B5077">
        <v>2008.4150390625</v>
      </c>
      <c r="C5077">
        <v>3.520843505859375</v>
      </c>
      <c r="D5077">
        <v>7.051422119140625</v>
      </c>
      <c r="E5077">
        <v>0.86583157048159809</v>
      </c>
      <c r="F5077">
        <v>5.2813849449157706</v>
      </c>
      <c r="G5077">
        <v>6.6847953796386719</v>
      </c>
      <c r="H5077" s="15">
        <v>-999</v>
      </c>
    </row>
    <row r="5078" spans="1:8" x14ac:dyDescent="0.35">
      <c r="A5078" s="14">
        <v>73003</v>
      </c>
      <c r="B5078">
        <v>3124.14794921875</v>
      </c>
      <c r="C5078">
        <v>3.50872802734375</v>
      </c>
      <c r="D5078">
        <v>8.730865478515625</v>
      </c>
      <c r="E5078">
        <v>0.87108097100831738</v>
      </c>
      <c r="F5078">
        <v>3.806879043579102</v>
      </c>
      <c r="G5078">
        <v>0.94180190563201904</v>
      </c>
      <c r="H5078" s="15">
        <v>-999</v>
      </c>
    </row>
    <row r="5079" spans="1:8" x14ac:dyDescent="0.35">
      <c r="A5079" s="14">
        <v>73004</v>
      </c>
      <c r="B5079">
        <v>3340.734619140625</v>
      </c>
      <c r="C5079">
        <v>6.764739990234375</v>
      </c>
      <c r="D5079">
        <v>10.21054077148438</v>
      </c>
      <c r="E5079">
        <v>0.91983821342083527</v>
      </c>
      <c r="F5079">
        <v>6.5936732292175293</v>
      </c>
      <c r="G5079">
        <v>9.1873941421508789</v>
      </c>
      <c r="H5079" s="15">
        <v>-999</v>
      </c>
    </row>
    <row r="5080" spans="1:8" x14ac:dyDescent="0.35">
      <c r="A5080" s="14">
        <v>73005</v>
      </c>
      <c r="B5080">
        <v>979.10992431640625</v>
      </c>
      <c r="C5080">
        <v>4.49365234375</v>
      </c>
      <c r="D5080">
        <v>11.0234375</v>
      </c>
      <c r="E5080">
        <v>0.93452678792877619</v>
      </c>
      <c r="F5080">
        <v>7.077052116394043</v>
      </c>
      <c r="G5080">
        <v>11.356851577758791</v>
      </c>
      <c r="H5080" s="15">
        <v>-999</v>
      </c>
    </row>
    <row r="5081" spans="1:8" x14ac:dyDescent="0.35">
      <c r="A5081" s="14">
        <v>73006</v>
      </c>
      <c r="B5081">
        <v>3166.319580078125</v>
      </c>
      <c r="C5081">
        <v>6.693878173828125</v>
      </c>
      <c r="D5081">
        <v>10.3272705078125</v>
      </c>
      <c r="E5081">
        <v>0.88103773944898744</v>
      </c>
      <c r="F5081">
        <v>5.9429850578308114</v>
      </c>
      <c r="G5081">
        <v>0.19817325472831729</v>
      </c>
      <c r="H5081" s="15">
        <v>-999</v>
      </c>
    </row>
    <row r="5082" spans="1:8" x14ac:dyDescent="0.35">
      <c r="A5082" s="14">
        <v>73007</v>
      </c>
      <c r="B5082">
        <v>5224.41064453125</v>
      </c>
      <c r="C5082">
        <v>8.0723876953125</v>
      </c>
      <c r="D5082">
        <v>17.41632080078125</v>
      </c>
      <c r="E5082">
        <v>1.2281132917380699</v>
      </c>
      <c r="F5082">
        <v>5.6734709739685059</v>
      </c>
      <c r="G5082">
        <v>1.777789831161499</v>
      </c>
      <c r="H5082" s="15">
        <v>-999</v>
      </c>
    </row>
    <row r="5083" spans="1:8" x14ac:dyDescent="0.35">
      <c r="A5083" s="14">
        <v>73008</v>
      </c>
      <c r="B5083">
        <v>4474.6884765625</v>
      </c>
      <c r="C5083">
        <v>5.9598388671875</v>
      </c>
      <c r="D5083">
        <v>11.05288696289062</v>
      </c>
      <c r="E5083">
        <v>0.89885327286282946</v>
      </c>
      <c r="F5083">
        <v>4.8412885665893546</v>
      </c>
      <c r="G5083">
        <v>9.2601470649242401E-2</v>
      </c>
      <c r="H5083" s="15">
        <v>-999</v>
      </c>
    </row>
    <row r="5084" spans="1:8" x14ac:dyDescent="0.35">
      <c r="A5084" s="14">
        <v>73009</v>
      </c>
      <c r="B5084">
        <v>3546.38671875</v>
      </c>
      <c r="C5084">
        <v>4.3406982421875</v>
      </c>
      <c r="D5084">
        <v>10.18319702148438</v>
      </c>
      <c r="E5084">
        <v>0.85696914381542955</v>
      </c>
      <c r="F5084">
        <v>2.7702875137329102</v>
      </c>
      <c r="G5084">
        <v>7.0249550044536591E-2</v>
      </c>
      <c r="H5084" s="15">
        <v>-999</v>
      </c>
    </row>
    <row r="5085" spans="1:8" x14ac:dyDescent="0.35">
      <c r="A5085" s="14">
        <v>73010</v>
      </c>
      <c r="B5085">
        <v>3066.876953125</v>
      </c>
      <c r="C5085">
        <v>1.738494873046875</v>
      </c>
      <c r="D5085">
        <v>8.304962158203125</v>
      </c>
      <c r="E5085">
        <v>0.8423116548328865</v>
      </c>
      <c r="F5085">
        <v>1.181211471557617</v>
      </c>
      <c r="G5085">
        <v>0.37779620289802551</v>
      </c>
      <c r="H5085" s="15">
        <v>-999</v>
      </c>
    </row>
    <row r="5086" spans="1:8" x14ac:dyDescent="0.35">
      <c r="A5086" s="14">
        <v>73011</v>
      </c>
      <c r="B5086">
        <v>3318.866943359375</v>
      </c>
      <c r="C5086">
        <v>0.19488525390625</v>
      </c>
      <c r="D5086">
        <v>5.76422119140625</v>
      </c>
      <c r="E5086">
        <v>0.76543328483042283</v>
      </c>
      <c r="F5086">
        <v>1.0331792831420901</v>
      </c>
      <c r="G5086">
        <v>2.1773850545287129E-2</v>
      </c>
      <c r="H5086" s="15">
        <v>-999</v>
      </c>
    </row>
    <row r="5087" spans="1:8" x14ac:dyDescent="0.35">
      <c r="A5087" s="14">
        <v>73012</v>
      </c>
      <c r="B5087">
        <v>5025.00439453125</v>
      </c>
      <c r="C5087">
        <v>0.640716552734375</v>
      </c>
      <c r="D5087">
        <v>6.279510498046875</v>
      </c>
      <c r="E5087">
        <v>0.69338100483600873</v>
      </c>
      <c r="F5087">
        <v>2.33782958984375</v>
      </c>
      <c r="G5087">
        <v>2.1773850545287129E-2</v>
      </c>
      <c r="H5087" s="15">
        <v>-999</v>
      </c>
    </row>
    <row r="5088" spans="1:8" x14ac:dyDescent="0.35">
      <c r="A5088" s="14">
        <v>73013</v>
      </c>
      <c r="B5088">
        <v>4754.79248046875</v>
      </c>
      <c r="C5088">
        <v>1.4027099609375</v>
      </c>
      <c r="D5088">
        <v>6.697021484375</v>
      </c>
      <c r="E5088">
        <v>0.69857827959376806</v>
      </c>
      <c r="F5088">
        <v>4.3062615394592294</v>
      </c>
      <c r="G5088">
        <v>5.7894806377589703E-3</v>
      </c>
      <c r="H5088" s="15">
        <v>-999</v>
      </c>
    </row>
    <row r="5089" spans="1:8" x14ac:dyDescent="0.35">
      <c r="A5089" s="14">
        <v>73014</v>
      </c>
      <c r="B5089">
        <v>5115.59716796875</v>
      </c>
      <c r="C5089">
        <v>-0.436553955078125</v>
      </c>
      <c r="D5089">
        <v>4.897674560546875</v>
      </c>
      <c r="E5089">
        <v>0.63030994811795971</v>
      </c>
      <c r="F5089">
        <v>3.9698243141174321</v>
      </c>
      <c r="G5089">
        <v>9.1750518186017871E-4</v>
      </c>
      <c r="H5089" s="15">
        <v>-999</v>
      </c>
    </row>
    <row r="5090" spans="1:8" x14ac:dyDescent="0.35">
      <c r="A5090" s="14">
        <v>73015</v>
      </c>
      <c r="B5090">
        <v>2318.71728515625</v>
      </c>
      <c r="C5090">
        <v>-0.7928466796875</v>
      </c>
      <c r="D5090">
        <v>1.764862060546875</v>
      </c>
      <c r="E5090">
        <v>0.5820451673419198</v>
      </c>
      <c r="F5090">
        <v>1.0550022125244141</v>
      </c>
      <c r="G5090">
        <v>6.6541388630867004E-2</v>
      </c>
      <c r="H5090" s="15">
        <v>-999</v>
      </c>
    </row>
    <row r="5091" spans="1:8" x14ac:dyDescent="0.35">
      <c r="A5091" s="14">
        <v>73016</v>
      </c>
      <c r="B5091">
        <v>2031.32421875</v>
      </c>
      <c r="C5091">
        <v>1.731964111328125</v>
      </c>
      <c r="D5091">
        <v>5.985076904296875</v>
      </c>
      <c r="E5091">
        <v>0.67668657344008298</v>
      </c>
      <c r="F5091">
        <v>1.9486532211303711</v>
      </c>
      <c r="G5091">
        <v>0.1079389825463295</v>
      </c>
      <c r="H5091" s="15">
        <v>-999</v>
      </c>
    </row>
    <row r="5092" spans="1:8" x14ac:dyDescent="0.35">
      <c r="A5092" s="14">
        <v>73017</v>
      </c>
      <c r="B5092">
        <v>1244.115966796875</v>
      </c>
      <c r="C5092">
        <v>2.839996337890625</v>
      </c>
      <c r="D5092">
        <v>8.1661376953125</v>
      </c>
      <c r="E5092">
        <v>0.82814572987135759</v>
      </c>
      <c r="F5092">
        <v>3.845433235168457</v>
      </c>
      <c r="G5092">
        <v>4.4010133743286133</v>
      </c>
      <c r="H5092" s="15">
        <v>-999</v>
      </c>
    </row>
    <row r="5093" spans="1:8" x14ac:dyDescent="0.35">
      <c r="A5093" s="14">
        <v>73018</v>
      </c>
      <c r="B5093">
        <v>3014.29296875</v>
      </c>
      <c r="C5093">
        <v>7.3638916015625E-2</v>
      </c>
      <c r="D5093">
        <v>7.719207763671875</v>
      </c>
      <c r="E5093">
        <v>0.81491942881628188</v>
      </c>
      <c r="F5093">
        <v>3.077264785766602</v>
      </c>
      <c r="G5093">
        <v>0.74701827764511108</v>
      </c>
      <c r="H5093" s="15">
        <v>-999</v>
      </c>
    </row>
    <row r="5094" spans="1:8" x14ac:dyDescent="0.35">
      <c r="A5094" s="14">
        <v>73019</v>
      </c>
      <c r="B5094">
        <v>3439.655029296875</v>
      </c>
      <c r="C5094">
        <v>-0.625885009765625</v>
      </c>
      <c r="D5094">
        <v>6.629730224609375</v>
      </c>
      <c r="E5094">
        <v>0.6679237725781576</v>
      </c>
      <c r="F5094">
        <v>2.01012134552002</v>
      </c>
      <c r="G5094">
        <v>2.434862032532692E-2</v>
      </c>
      <c r="H5094" s="15">
        <v>-999</v>
      </c>
    </row>
    <row r="5095" spans="1:8" x14ac:dyDescent="0.35">
      <c r="A5095" s="14">
        <v>73020</v>
      </c>
      <c r="B5095">
        <v>2953.378173828125</v>
      </c>
      <c r="C5095">
        <v>-3.375457763671875</v>
      </c>
      <c r="D5095">
        <v>3.35809326171875</v>
      </c>
      <c r="E5095">
        <v>0.55405616861381035</v>
      </c>
      <c r="F5095">
        <v>2.1283283233642578</v>
      </c>
      <c r="G5095">
        <v>1.083805342204869E-3</v>
      </c>
      <c r="H5095" s="15">
        <v>-999</v>
      </c>
    </row>
    <row r="5096" spans="1:8" x14ac:dyDescent="0.35">
      <c r="A5096" s="14">
        <v>73021</v>
      </c>
      <c r="B5096">
        <v>4494.47314453125</v>
      </c>
      <c r="C5096">
        <v>-5.238983154296875</v>
      </c>
      <c r="D5096">
        <v>2.46630859375</v>
      </c>
      <c r="E5096">
        <v>0.48508555682668769</v>
      </c>
      <c r="F5096">
        <v>2.4913177490234379</v>
      </c>
      <c r="G5096">
        <v>0</v>
      </c>
      <c r="H5096" s="15">
        <v>-999</v>
      </c>
    </row>
    <row r="5097" spans="1:8" x14ac:dyDescent="0.35">
      <c r="A5097" s="14">
        <v>73022</v>
      </c>
      <c r="B5097">
        <v>4646.49951171875</v>
      </c>
      <c r="C5097">
        <v>-4.797821044921875</v>
      </c>
      <c r="D5097">
        <v>2.538848876953125</v>
      </c>
      <c r="E5097">
        <v>0.46572641419841587</v>
      </c>
      <c r="F5097">
        <v>2.9706954956054692</v>
      </c>
      <c r="G5097">
        <v>4.2384272092022002E-6</v>
      </c>
      <c r="H5097" s="15">
        <v>-999</v>
      </c>
    </row>
    <row r="5098" spans="1:8" x14ac:dyDescent="0.35">
      <c r="A5098" s="14">
        <v>73023</v>
      </c>
      <c r="B5098">
        <v>4537.68603515625</v>
      </c>
      <c r="C5098">
        <v>-5.5654296875</v>
      </c>
      <c r="D5098">
        <v>2.433685302734375</v>
      </c>
      <c r="E5098">
        <v>0.42153406873556748</v>
      </c>
      <c r="F5098">
        <v>2.165063858032227</v>
      </c>
      <c r="G5098">
        <v>4.2384272092022002E-6</v>
      </c>
      <c r="H5098" s="15">
        <v>-999</v>
      </c>
    </row>
    <row r="5099" spans="1:8" x14ac:dyDescent="0.35">
      <c r="A5099" s="14">
        <v>73024</v>
      </c>
      <c r="B5099">
        <v>4362.75048828125</v>
      </c>
      <c r="C5099">
        <v>-2.939910888671875</v>
      </c>
      <c r="D5099">
        <v>6.519287109375</v>
      </c>
      <c r="E5099">
        <v>0.4966378522721322</v>
      </c>
      <c r="F5099">
        <v>2.9419622421264648</v>
      </c>
      <c r="G5099">
        <v>4.2384272092022002E-6</v>
      </c>
      <c r="H5099" s="15">
        <v>-999</v>
      </c>
    </row>
    <row r="5100" spans="1:8" x14ac:dyDescent="0.35">
      <c r="A5100" s="14">
        <v>73025</v>
      </c>
      <c r="B5100">
        <v>1598.15087890625</v>
      </c>
      <c r="C5100">
        <v>-1.4932861328125</v>
      </c>
      <c r="D5100">
        <v>5.15216064453125</v>
      </c>
      <c r="E5100">
        <v>0.6299463165656134</v>
      </c>
      <c r="F5100">
        <v>1.7537012100219731</v>
      </c>
      <c r="G5100">
        <v>1.3630783185362819E-2</v>
      </c>
      <c r="H5100" s="15">
        <v>-999</v>
      </c>
    </row>
    <row r="5101" spans="1:8" x14ac:dyDescent="0.35">
      <c r="A5101" s="14">
        <v>73026</v>
      </c>
      <c r="B5101">
        <v>3836.904296875</v>
      </c>
      <c r="C5101">
        <v>-2.201202392578125</v>
      </c>
      <c r="D5101">
        <v>6.54559326171875</v>
      </c>
      <c r="E5101">
        <v>0.5979094190579376</v>
      </c>
      <c r="F5101">
        <v>2.1785211563110352</v>
      </c>
      <c r="G5101">
        <v>2.6613278896547849E-4</v>
      </c>
      <c r="H5101" s="15">
        <v>-999</v>
      </c>
    </row>
    <row r="5102" spans="1:8" x14ac:dyDescent="0.35">
      <c r="A5102" s="14">
        <v>73027</v>
      </c>
      <c r="B5102">
        <v>1621.579467773438</v>
      </c>
      <c r="C5102">
        <v>1.527679443359375</v>
      </c>
      <c r="D5102">
        <v>9.800384521484375</v>
      </c>
      <c r="E5102">
        <v>0.7800833348704842</v>
      </c>
      <c r="F5102">
        <v>3.5624618530273442</v>
      </c>
      <c r="G5102">
        <v>1.2174804694950581E-2</v>
      </c>
      <c r="H5102" s="15">
        <v>-999</v>
      </c>
    </row>
    <row r="5103" spans="1:8" x14ac:dyDescent="0.35">
      <c r="A5103" s="14">
        <v>73028</v>
      </c>
      <c r="B5103">
        <v>4101.3896484375</v>
      </c>
      <c r="C5103">
        <v>2.773773193359375</v>
      </c>
      <c r="D5103">
        <v>12.28436279296875</v>
      </c>
      <c r="E5103">
        <v>0.74786768097923295</v>
      </c>
      <c r="F5103">
        <v>4.1680493354797363</v>
      </c>
      <c r="G5103">
        <v>4.2384272092022002E-6</v>
      </c>
      <c r="H5103" s="15">
        <v>-999</v>
      </c>
    </row>
    <row r="5104" spans="1:8" x14ac:dyDescent="0.35">
      <c r="A5104" s="14">
        <v>73029</v>
      </c>
      <c r="B5104">
        <v>848.42889404296875</v>
      </c>
      <c r="C5104">
        <v>7.238555908203125</v>
      </c>
      <c r="D5104">
        <v>8.420654296875</v>
      </c>
      <c r="E5104">
        <v>0.94844924222629456</v>
      </c>
      <c r="F5104">
        <v>3.619565486907959</v>
      </c>
      <c r="G5104">
        <v>1.408572912216187</v>
      </c>
      <c r="H5104" s="15">
        <v>-999</v>
      </c>
    </row>
    <row r="5105" spans="1:8" x14ac:dyDescent="0.35">
      <c r="A5105" s="14">
        <v>73030</v>
      </c>
      <c r="B5105">
        <v>1865.239868164062</v>
      </c>
      <c r="C5105">
        <v>2.687957763671875</v>
      </c>
      <c r="D5105">
        <v>9.515411376953125</v>
      </c>
      <c r="E5105">
        <v>0.88559528992745451</v>
      </c>
      <c r="F5105">
        <v>2.60479736328125</v>
      </c>
      <c r="G5105">
        <v>0.17237941920757291</v>
      </c>
      <c r="H5105" s="15">
        <v>-999</v>
      </c>
    </row>
    <row r="5106" spans="1:8" x14ac:dyDescent="0.35">
      <c r="A5106" s="14">
        <v>73031</v>
      </c>
      <c r="B5106">
        <v>3412.58251953125</v>
      </c>
      <c r="C5106">
        <v>2.090118408203125</v>
      </c>
      <c r="D5106">
        <v>7.682403564453125</v>
      </c>
      <c r="E5106">
        <v>0.83317152146709561</v>
      </c>
      <c r="F5106">
        <v>2.262903213500977</v>
      </c>
      <c r="G5106">
        <v>1.035981416702271</v>
      </c>
      <c r="H5106" s="15">
        <v>-999</v>
      </c>
    </row>
    <row r="5107" spans="1:8" x14ac:dyDescent="0.35">
      <c r="A5107" s="14">
        <v>73032</v>
      </c>
      <c r="B5107">
        <v>2912.24658203125</v>
      </c>
      <c r="C5107">
        <v>0.2611083984375</v>
      </c>
      <c r="D5107">
        <v>4.83984375</v>
      </c>
      <c r="E5107">
        <v>0.670216379970206</v>
      </c>
      <c r="F5107">
        <v>3.0299816131591801</v>
      </c>
      <c r="G5107">
        <v>3.8155766669660811E-3</v>
      </c>
      <c r="H5107" s="15">
        <v>-999</v>
      </c>
    </row>
    <row r="5108" spans="1:8" x14ac:dyDescent="0.35">
      <c r="A5108" s="14">
        <v>73033</v>
      </c>
      <c r="B5108">
        <v>1446.64501953125</v>
      </c>
      <c r="C5108">
        <v>0.479339599609375</v>
      </c>
      <c r="D5108">
        <v>5.82733154296875</v>
      </c>
      <c r="E5108">
        <v>0.69889287637271946</v>
      </c>
      <c r="F5108">
        <v>5.87060546875</v>
      </c>
      <c r="G5108">
        <v>6.9103293418884277</v>
      </c>
      <c r="H5108" s="15">
        <v>-999</v>
      </c>
    </row>
    <row r="5109" spans="1:8" x14ac:dyDescent="0.35">
      <c r="A5109" s="14">
        <v>73034</v>
      </c>
      <c r="B5109">
        <v>1347.723266601562</v>
      </c>
      <c r="C5109">
        <v>5.502838134765625</v>
      </c>
      <c r="D5109">
        <v>8.66778564453125</v>
      </c>
      <c r="E5109">
        <v>0.89237749465130833</v>
      </c>
      <c r="F5109">
        <v>6.3427090644836426</v>
      </c>
      <c r="G5109">
        <v>1.2698231935501101</v>
      </c>
      <c r="H5109" s="15">
        <v>-999</v>
      </c>
    </row>
    <row r="5110" spans="1:8" x14ac:dyDescent="0.35">
      <c r="A5110" s="14">
        <v>73035</v>
      </c>
      <c r="B5110">
        <v>1835.042846679688</v>
      </c>
      <c r="C5110">
        <v>5.39276123046875</v>
      </c>
      <c r="D5110">
        <v>9.031646728515625</v>
      </c>
      <c r="E5110">
        <v>0.8987949132259917</v>
      </c>
      <c r="F5110">
        <v>5.9466218948364258</v>
      </c>
      <c r="G5110">
        <v>3.089882373809814</v>
      </c>
      <c r="H5110" s="15">
        <v>-999</v>
      </c>
    </row>
    <row r="5111" spans="1:8" x14ac:dyDescent="0.35">
      <c r="A5111" s="14">
        <v>73036</v>
      </c>
      <c r="B5111">
        <v>873.9404296875</v>
      </c>
      <c r="C5111">
        <v>4.588775634765625</v>
      </c>
      <c r="D5111">
        <v>8.68145751953125</v>
      </c>
      <c r="E5111">
        <v>0.91363901289977945</v>
      </c>
      <c r="F5111">
        <v>5.2872042655944824</v>
      </c>
      <c r="G5111">
        <v>14.36571598052979</v>
      </c>
      <c r="H5111" s="15">
        <v>-999</v>
      </c>
    </row>
    <row r="5112" spans="1:8" x14ac:dyDescent="0.35">
      <c r="A5112" s="14">
        <v>73037</v>
      </c>
      <c r="B5112">
        <v>2026.118041992188</v>
      </c>
      <c r="C5112">
        <v>3.20001220703125</v>
      </c>
      <c r="D5112">
        <v>10.31149291992188</v>
      </c>
      <c r="E5112">
        <v>0.76669080414311908</v>
      </c>
      <c r="F5112">
        <v>7.7375612258911133</v>
      </c>
      <c r="G5112">
        <v>3.5090115070343022</v>
      </c>
      <c r="H5112" s="15">
        <v>-999</v>
      </c>
    </row>
    <row r="5113" spans="1:8" x14ac:dyDescent="0.35">
      <c r="A5113" s="14">
        <v>73038</v>
      </c>
      <c r="B5113">
        <v>3506.81884765625</v>
      </c>
      <c r="C5113">
        <v>1.124755859375</v>
      </c>
      <c r="D5113">
        <v>7.1534423828125</v>
      </c>
      <c r="E5113">
        <v>0.68828278862502257</v>
      </c>
      <c r="F5113">
        <v>4.7827301025390616</v>
      </c>
      <c r="G5113">
        <v>3.6283223628997798</v>
      </c>
      <c r="H5113" s="15">
        <v>-999</v>
      </c>
    </row>
    <row r="5114" spans="1:8" x14ac:dyDescent="0.35">
      <c r="A5114" s="14">
        <v>73039</v>
      </c>
      <c r="B5114">
        <v>2261.446533203125</v>
      </c>
      <c r="C5114">
        <v>2.8978271484375</v>
      </c>
      <c r="D5114">
        <v>8.6446533203125</v>
      </c>
      <c r="E5114">
        <v>0.79643634969505794</v>
      </c>
      <c r="F5114">
        <v>5.910977840423584</v>
      </c>
      <c r="G5114">
        <v>3.3804676532745361</v>
      </c>
      <c r="H5114" s="15">
        <v>-999</v>
      </c>
    </row>
    <row r="5115" spans="1:8" x14ac:dyDescent="0.35">
      <c r="A5115" s="14">
        <v>73040</v>
      </c>
      <c r="B5115">
        <v>2378.590576171875</v>
      </c>
      <c r="C5115">
        <v>6.916778564453125</v>
      </c>
      <c r="D5115">
        <v>14.02059936523438</v>
      </c>
      <c r="E5115">
        <v>0.97436973860763632</v>
      </c>
      <c r="F5115">
        <v>8.0961856842041016</v>
      </c>
      <c r="G5115">
        <v>5.625762976706028E-3</v>
      </c>
      <c r="H5115" s="15">
        <v>-999</v>
      </c>
    </row>
    <row r="5116" spans="1:8" x14ac:dyDescent="0.35">
      <c r="A5116" s="14">
        <v>73041</v>
      </c>
      <c r="B5116">
        <v>2354.12060546875</v>
      </c>
      <c r="C5116">
        <v>7.270263671875</v>
      </c>
      <c r="D5116">
        <v>8.92437744140625</v>
      </c>
      <c r="E5116">
        <v>0.79920291669613963</v>
      </c>
      <c r="F5116">
        <v>7.5018730163574219</v>
      </c>
      <c r="G5116">
        <v>5.625762976706028E-3</v>
      </c>
      <c r="H5116" s="15">
        <v>-999</v>
      </c>
    </row>
    <row r="5117" spans="1:8" x14ac:dyDescent="0.35">
      <c r="A5117" s="14">
        <v>73042</v>
      </c>
      <c r="B5117">
        <v>1317.005493164062</v>
      </c>
      <c r="C5117">
        <v>4.577606201171875</v>
      </c>
      <c r="D5117">
        <v>9.3355712890625</v>
      </c>
      <c r="E5117">
        <v>0.85181313626196176</v>
      </c>
      <c r="F5117">
        <v>8.1365575790405273</v>
      </c>
      <c r="G5117">
        <v>3.4814713001251221</v>
      </c>
      <c r="H5117" s="15">
        <v>-999</v>
      </c>
    </row>
    <row r="5118" spans="1:8" x14ac:dyDescent="0.35">
      <c r="A5118" s="14">
        <v>73043</v>
      </c>
      <c r="B5118">
        <v>719.830810546875</v>
      </c>
      <c r="C5118">
        <v>5.519622802734375</v>
      </c>
      <c r="D5118">
        <v>7.000946044921875</v>
      </c>
      <c r="E5118">
        <v>0.86621054428193489</v>
      </c>
      <c r="F5118">
        <v>6.7977180480957031</v>
      </c>
      <c r="G5118">
        <v>6.9896845817565918</v>
      </c>
      <c r="H5118" s="15">
        <v>-999</v>
      </c>
    </row>
    <row r="5119" spans="1:8" x14ac:dyDescent="0.35">
      <c r="A5119" s="14">
        <v>73044</v>
      </c>
      <c r="B5119">
        <v>2692.01611328125</v>
      </c>
      <c r="C5119">
        <v>2.19921875</v>
      </c>
      <c r="D5119">
        <v>9.86981201171875</v>
      </c>
      <c r="E5119">
        <v>0.81903445013109943</v>
      </c>
      <c r="F5119">
        <v>5.4679713249206543</v>
      </c>
      <c r="G5119">
        <v>1.607641220092773</v>
      </c>
      <c r="H5119" s="15">
        <v>-999</v>
      </c>
    </row>
    <row r="5120" spans="1:8" x14ac:dyDescent="0.35">
      <c r="A5120" s="14">
        <v>73045</v>
      </c>
      <c r="B5120">
        <v>1012.431457519531</v>
      </c>
      <c r="C5120">
        <v>1.768341064453125</v>
      </c>
      <c r="D5120">
        <v>11.1002197265625</v>
      </c>
      <c r="E5120">
        <v>0.82032791946761008</v>
      </c>
      <c r="F5120">
        <v>7.0032176971435547</v>
      </c>
      <c r="G5120">
        <v>5.7891144752502441</v>
      </c>
      <c r="H5120" s="15">
        <v>-999</v>
      </c>
    </row>
    <row r="5121" spans="1:8" x14ac:dyDescent="0.35">
      <c r="A5121" s="14">
        <v>73046</v>
      </c>
      <c r="B5121">
        <v>1316.484741210938</v>
      </c>
      <c r="C5121">
        <v>5.2799072265625</v>
      </c>
      <c r="D5121">
        <v>10.28518676757812</v>
      </c>
      <c r="E5121">
        <v>0.88326072960556734</v>
      </c>
      <c r="F5121">
        <v>5.8029541969299316</v>
      </c>
      <c r="G5121">
        <v>1.224993824958801</v>
      </c>
      <c r="H5121" s="15">
        <v>-999</v>
      </c>
    </row>
    <row r="5122" spans="1:8" x14ac:dyDescent="0.35">
      <c r="A5122" s="14">
        <v>73047</v>
      </c>
      <c r="B5122">
        <v>2228.64697265625</v>
      </c>
      <c r="C5122">
        <v>3.67755126953125</v>
      </c>
      <c r="D5122">
        <v>8.843414306640625</v>
      </c>
      <c r="E5122">
        <v>0.79497742116840697</v>
      </c>
      <c r="F5122">
        <v>5.017326831817627</v>
      </c>
      <c r="G5122">
        <v>1.083805342204869E-3</v>
      </c>
      <c r="H5122" s="15">
        <v>-999</v>
      </c>
    </row>
    <row r="5123" spans="1:8" x14ac:dyDescent="0.35">
      <c r="A5123" s="14">
        <v>73048</v>
      </c>
      <c r="B5123">
        <v>1604.398559570312</v>
      </c>
      <c r="C5123">
        <v>3.68035888671875</v>
      </c>
      <c r="D5123">
        <v>9.8760986328125</v>
      </c>
      <c r="E5123">
        <v>0.74648243791334223</v>
      </c>
      <c r="F5123">
        <v>7.0421357154846191</v>
      </c>
      <c r="G5123">
        <v>7.8070983290672302E-2</v>
      </c>
      <c r="H5123" s="15">
        <v>-999</v>
      </c>
    </row>
    <row r="5124" spans="1:8" x14ac:dyDescent="0.35">
      <c r="A5124" s="14">
        <v>73049</v>
      </c>
      <c r="B5124">
        <v>1242.5537109375</v>
      </c>
      <c r="C5124">
        <v>6.8990478515625</v>
      </c>
      <c r="D5124">
        <v>9.9749755859375</v>
      </c>
      <c r="E5124">
        <v>0.92301749955556134</v>
      </c>
      <c r="F5124">
        <v>6.8995585441589364</v>
      </c>
      <c r="G5124">
        <v>0.88191765546798706</v>
      </c>
      <c r="H5124" s="15">
        <v>-999</v>
      </c>
    </row>
    <row r="5125" spans="1:8" x14ac:dyDescent="0.35">
      <c r="A5125" s="14">
        <v>73050</v>
      </c>
      <c r="B5125">
        <v>2091.197509765625</v>
      </c>
      <c r="C5125">
        <v>5.36944580078125</v>
      </c>
      <c r="D5125">
        <v>10.53021240234375</v>
      </c>
      <c r="E5125">
        <v>0.84526685736612095</v>
      </c>
      <c r="F5125">
        <v>7.2869167327880859</v>
      </c>
      <c r="G5125">
        <v>1.0718994773924351E-2</v>
      </c>
      <c r="H5125" s="15">
        <v>-999</v>
      </c>
    </row>
    <row r="5126" spans="1:8" x14ac:dyDescent="0.35">
      <c r="A5126" s="14">
        <v>73051</v>
      </c>
      <c r="B5126">
        <v>2516.0400390625</v>
      </c>
      <c r="C5126">
        <v>4.866729736328125</v>
      </c>
      <c r="D5126">
        <v>9.8330078125</v>
      </c>
      <c r="E5126">
        <v>0.88579847817647317</v>
      </c>
      <c r="F5126">
        <v>5.8964290618896484</v>
      </c>
      <c r="G5126">
        <v>0.22416867315769201</v>
      </c>
      <c r="H5126" s="15">
        <v>-999</v>
      </c>
    </row>
    <row r="5127" spans="1:8" x14ac:dyDescent="0.35">
      <c r="A5127" s="14">
        <v>73052</v>
      </c>
      <c r="B5127">
        <v>1538.79833984375</v>
      </c>
      <c r="C5127">
        <v>4.39385986328125</v>
      </c>
      <c r="D5127">
        <v>7.97265625</v>
      </c>
      <c r="E5127">
        <v>0.73715721442931226</v>
      </c>
      <c r="F5127">
        <v>6.5754876136779794</v>
      </c>
      <c r="G5127">
        <v>0.10260056704282761</v>
      </c>
      <c r="H5127" s="15">
        <v>-999</v>
      </c>
    </row>
    <row r="5128" spans="1:8" x14ac:dyDescent="0.35">
      <c r="A5128" s="14">
        <v>73053</v>
      </c>
      <c r="B5128">
        <v>1934.484130859375</v>
      </c>
      <c r="C5128">
        <v>3.44158935546875</v>
      </c>
      <c r="D5128">
        <v>6.506683349609375</v>
      </c>
      <c r="E5128">
        <v>0.72022658773336157</v>
      </c>
      <c r="F5128">
        <v>5.5483527183532706</v>
      </c>
      <c r="G5128">
        <v>1.111395478248596</v>
      </c>
      <c r="H5128" s="15">
        <v>-999</v>
      </c>
    </row>
    <row r="5129" spans="1:8" x14ac:dyDescent="0.35">
      <c r="A5129" s="14">
        <v>73054</v>
      </c>
      <c r="B5129">
        <v>2681.603759765625</v>
      </c>
      <c r="C5129">
        <v>3.974151611328125</v>
      </c>
      <c r="D5129">
        <v>7.873809814453125</v>
      </c>
      <c r="E5129">
        <v>0.79814932687825746</v>
      </c>
      <c r="F5129">
        <v>6.612586498260498</v>
      </c>
      <c r="G5129">
        <v>8.2083253860473633</v>
      </c>
      <c r="H5129" s="15">
        <v>-999</v>
      </c>
    </row>
    <row r="5130" spans="1:8" x14ac:dyDescent="0.35">
      <c r="A5130" s="14">
        <v>73055</v>
      </c>
      <c r="B5130">
        <v>1495.064331054688</v>
      </c>
      <c r="C5130">
        <v>4.170928955078125</v>
      </c>
      <c r="D5130">
        <v>7.481536865234375</v>
      </c>
      <c r="E5130">
        <v>0.83147525195930649</v>
      </c>
      <c r="F5130">
        <v>6.6336822509765616</v>
      </c>
      <c r="G5130">
        <v>0.46701303124427801</v>
      </c>
      <c r="H5130" s="15">
        <v>-999</v>
      </c>
    </row>
    <row r="5131" spans="1:8" x14ac:dyDescent="0.35">
      <c r="A5131" s="14">
        <v>73056</v>
      </c>
      <c r="B5131">
        <v>3076.249267578125</v>
      </c>
      <c r="C5131">
        <v>3.748443603515625</v>
      </c>
      <c r="D5131">
        <v>8.477447509765625</v>
      </c>
      <c r="E5131">
        <v>0.77389290429993318</v>
      </c>
      <c r="F5131">
        <v>9.1978816986083984</v>
      </c>
      <c r="G5131">
        <v>5.2776241302490234</v>
      </c>
      <c r="H5131" s="15">
        <v>-999</v>
      </c>
    </row>
    <row r="5132" spans="1:8" x14ac:dyDescent="0.35">
      <c r="A5132" s="14">
        <v>73057</v>
      </c>
      <c r="B5132">
        <v>1664.792602539062</v>
      </c>
      <c r="C5132">
        <v>1.35980224609375</v>
      </c>
      <c r="D5132">
        <v>7.089263916015625</v>
      </c>
      <c r="E5132">
        <v>0.82287343260176715</v>
      </c>
      <c r="F5132">
        <v>3.940362930297852</v>
      </c>
      <c r="G5132">
        <v>1.5566873550415039</v>
      </c>
      <c r="H5132" s="15">
        <v>-999</v>
      </c>
    </row>
    <row r="5133" spans="1:8" x14ac:dyDescent="0.35">
      <c r="A5133" s="14">
        <v>73058</v>
      </c>
      <c r="B5133">
        <v>4170.1142578125</v>
      </c>
      <c r="C5133">
        <v>-2.615325927734375</v>
      </c>
      <c r="D5133">
        <v>3.99957275390625</v>
      </c>
      <c r="E5133">
        <v>0.59834933459656758</v>
      </c>
      <c r="F5133">
        <v>2.7710151672363281</v>
      </c>
      <c r="G5133">
        <v>4.947352409362793E-2</v>
      </c>
      <c r="H5133" s="15">
        <v>-999</v>
      </c>
    </row>
    <row r="5134" spans="1:8" x14ac:dyDescent="0.35">
      <c r="A5134" s="14">
        <v>73059</v>
      </c>
      <c r="B5134">
        <v>2385.8798828125</v>
      </c>
      <c r="C5134">
        <v>-3.84832763671875</v>
      </c>
      <c r="D5134">
        <v>3.131988525390625</v>
      </c>
      <c r="E5134">
        <v>0.54182192396164075</v>
      </c>
      <c r="F5134">
        <v>3.2118396759033199</v>
      </c>
      <c r="G5134">
        <v>0.1316362917423248</v>
      </c>
      <c r="H5134" s="15">
        <v>-999</v>
      </c>
    </row>
    <row r="5135" spans="1:8" x14ac:dyDescent="0.35">
      <c r="A5135" s="14">
        <v>73060</v>
      </c>
      <c r="B5135">
        <v>2631.101318359375</v>
      </c>
      <c r="C5135">
        <v>1.6153564453125</v>
      </c>
      <c r="D5135">
        <v>7.1397705078125</v>
      </c>
      <c r="E5135">
        <v>0.73291299733284954</v>
      </c>
      <c r="F5135">
        <v>4.2618885040283203</v>
      </c>
      <c r="G5135">
        <v>0.18036727607250211</v>
      </c>
      <c r="H5135" s="15">
        <v>-999</v>
      </c>
    </row>
    <row r="5136" spans="1:8" x14ac:dyDescent="0.35">
      <c r="A5136" s="14">
        <v>73061</v>
      </c>
      <c r="B5136">
        <v>2745.122314453125</v>
      </c>
      <c r="C5136">
        <v>0.843109130859375</v>
      </c>
      <c r="D5136">
        <v>9.911865234375</v>
      </c>
      <c r="E5136">
        <v>0.84427174809258232</v>
      </c>
      <c r="F5136">
        <v>2.9172296524047852</v>
      </c>
      <c r="G5136">
        <v>0.19867277145385739</v>
      </c>
      <c r="H5136" s="15">
        <v>-999</v>
      </c>
    </row>
    <row r="5137" spans="1:8" x14ac:dyDescent="0.35">
      <c r="A5137" s="14">
        <v>73062</v>
      </c>
      <c r="B5137">
        <v>4361.708984375</v>
      </c>
      <c r="C5137">
        <v>-2.23663330078125</v>
      </c>
      <c r="D5137">
        <v>8.48480224609375</v>
      </c>
      <c r="E5137">
        <v>0.61844233374120194</v>
      </c>
      <c r="F5137">
        <v>2.1126890182495122</v>
      </c>
      <c r="G5137">
        <v>7.0412997156381607E-3</v>
      </c>
      <c r="H5137" s="15">
        <v>-999</v>
      </c>
    </row>
    <row r="5138" spans="1:8" x14ac:dyDescent="0.35">
      <c r="A5138" s="14">
        <v>73063</v>
      </c>
      <c r="B5138">
        <v>4401.798828125</v>
      </c>
      <c r="C5138">
        <v>-1.075439453125</v>
      </c>
      <c r="D5138">
        <v>9.647918701171875</v>
      </c>
      <c r="E5138">
        <v>0.66076966609074073</v>
      </c>
      <c r="F5138">
        <v>3.3882417678833008</v>
      </c>
      <c r="G5138">
        <v>1.4656695537269121E-2</v>
      </c>
      <c r="H5138" s="15">
        <v>-999</v>
      </c>
    </row>
    <row r="5139" spans="1:8" x14ac:dyDescent="0.35">
      <c r="A5139" s="14">
        <v>73064</v>
      </c>
      <c r="B5139">
        <v>1861.594604492188</v>
      </c>
      <c r="C5139">
        <v>1.20965576171875</v>
      </c>
      <c r="D5139">
        <v>8.09674072265625</v>
      </c>
      <c r="E5139">
        <v>0.80656245519947634</v>
      </c>
      <c r="F5139">
        <v>3.233662605285645</v>
      </c>
      <c r="G5139">
        <v>0.39627757668495178</v>
      </c>
      <c r="H5139" s="15">
        <v>-999</v>
      </c>
    </row>
    <row r="5140" spans="1:8" x14ac:dyDescent="0.35">
      <c r="A5140" s="14">
        <v>73065</v>
      </c>
      <c r="B5140">
        <v>2144.30224609375</v>
      </c>
      <c r="C5140">
        <v>1.228302001953125</v>
      </c>
      <c r="D5140">
        <v>6.590789794921875</v>
      </c>
      <c r="E5140">
        <v>0.80889112514039307</v>
      </c>
      <c r="F5140">
        <v>1.6944150924682619</v>
      </c>
      <c r="G5140">
        <v>0.2343760430812836</v>
      </c>
      <c r="H5140" s="15">
        <v>-999</v>
      </c>
    </row>
    <row r="5141" spans="1:8" x14ac:dyDescent="0.35">
      <c r="A5141" s="14">
        <v>73066</v>
      </c>
      <c r="B5141">
        <v>2857.57958984375</v>
      </c>
      <c r="C5141">
        <v>0.740509033203125</v>
      </c>
      <c r="D5141">
        <v>6.1890869140625</v>
      </c>
      <c r="E5141">
        <v>0.68333022563039247</v>
      </c>
      <c r="F5141">
        <v>1.868998527526855</v>
      </c>
      <c r="G5141">
        <v>4.947352409362793E-2</v>
      </c>
      <c r="H5141" s="15">
        <v>-999</v>
      </c>
    </row>
    <row r="5142" spans="1:8" x14ac:dyDescent="0.35">
      <c r="A5142" s="14">
        <v>73067</v>
      </c>
      <c r="B5142">
        <v>1182.15966796875</v>
      </c>
      <c r="C5142">
        <v>2.395111083984375</v>
      </c>
      <c r="D5142">
        <v>5.883056640625</v>
      </c>
      <c r="E5142">
        <v>0.75994880551407951</v>
      </c>
      <c r="F5142">
        <v>5.7942252159118652</v>
      </c>
      <c r="G5142">
        <v>4.4384956359863281</v>
      </c>
      <c r="H5142" s="15">
        <v>-999</v>
      </c>
    </row>
    <row r="5143" spans="1:8" x14ac:dyDescent="0.35">
      <c r="A5143" s="14">
        <v>73068</v>
      </c>
      <c r="B5143">
        <v>2043.819580078125</v>
      </c>
      <c r="C5143">
        <v>6.265777587890625</v>
      </c>
      <c r="D5143">
        <v>12.48519897460938</v>
      </c>
      <c r="E5143">
        <v>0.98477443214289451</v>
      </c>
      <c r="F5143">
        <v>5.4763369560241699</v>
      </c>
      <c r="G5143">
        <v>2.4039735794067378</v>
      </c>
      <c r="H5143" s="15">
        <v>-999</v>
      </c>
    </row>
    <row r="5144" spans="1:8" x14ac:dyDescent="0.35">
      <c r="A5144" s="14">
        <v>73069</v>
      </c>
      <c r="B5144">
        <v>4424.70703125</v>
      </c>
      <c r="C5144">
        <v>5.224884033203125</v>
      </c>
      <c r="D5144">
        <v>8.78240966796875</v>
      </c>
      <c r="E5144">
        <v>0.82324044077668512</v>
      </c>
      <c r="F5144">
        <v>7.0526833534240723</v>
      </c>
      <c r="G5144">
        <v>5.3005657196044922</v>
      </c>
      <c r="H5144" s="15">
        <v>-999</v>
      </c>
    </row>
    <row r="5145" spans="1:8" x14ac:dyDescent="0.35">
      <c r="A5145" s="14">
        <v>73070</v>
      </c>
      <c r="B5145">
        <v>2578.51708984375</v>
      </c>
      <c r="C5145">
        <v>6.309600830078125</v>
      </c>
      <c r="D5145">
        <v>9.155731201171875</v>
      </c>
      <c r="E5145">
        <v>0.92660431860501247</v>
      </c>
      <c r="F5145">
        <v>8.5621061325073242</v>
      </c>
      <c r="G5145">
        <v>7.3247470855712891</v>
      </c>
      <c r="H5145" s="15">
        <v>-999</v>
      </c>
    </row>
    <row r="5146" spans="1:8" x14ac:dyDescent="0.35">
      <c r="A5146" s="14">
        <v>73071</v>
      </c>
      <c r="B5146">
        <v>3971.750244140625</v>
      </c>
      <c r="C5146">
        <v>3.0946044921875</v>
      </c>
      <c r="D5146">
        <v>6.873687744140625</v>
      </c>
      <c r="E5146">
        <v>0.77620684509256987</v>
      </c>
      <c r="F5146">
        <v>11.189592361450201</v>
      </c>
      <c r="G5146">
        <v>7.5164637565612793</v>
      </c>
      <c r="H5146" s="15">
        <v>-999</v>
      </c>
    </row>
    <row r="5147" spans="1:8" x14ac:dyDescent="0.35">
      <c r="A5147" s="14">
        <v>73072</v>
      </c>
      <c r="B5147">
        <v>2745.122314453125</v>
      </c>
      <c r="C5147">
        <v>5.772369384765625</v>
      </c>
      <c r="D5147">
        <v>8.56787109375</v>
      </c>
      <c r="E5147">
        <v>0.84552005929888518</v>
      </c>
      <c r="F5147">
        <v>9.2338895797729492</v>
      </c>
      <c r="G5147">
        <v>1.1647675037384031</v>
      </c>
      <c r="H5147" s="15">
        <v>-999</v>
      </c>
    </row>
    <row r="5148" spans="1:8" x14ac:dyDescent="0.35">
      <c r="A5148" s="14">
        <v>73073</v>
      </c>
      <c r="B5148">
        <v>1058.767822265625</v>
      </c>
      <c r="C5148">
        <v>5.76116943359375</v>
      </c>
      <c r="D5148">
        <v>7.04931640625</v>
      </c>
      <c r="E5148">
        <v>0.9104926347704817</v>
      </c>
      <c r="F5148">
        <v>9.2353448867797852</v>
      </c>
      <c r="G5148">
        <v>16.05980110168457</v>
      </c>
      <c r="H5148" s="15">
        <v>-999</v>
      </c>
    </row>
    <row r="5149" spans="1:8" x14ac:dyDescent="0.35">
      <c r="A5149" s="14">
        <v>73074</v>
      </c>
      <c r="B5149">
        <v>803.13397216796875</v>
      </c>
      <c r="C5149">
        <v>2.740203857421875</v>
      </c>
      <c r="D5149">
        <v>11.26321411132812</v>
      </c>
      <c r="E5149">
        <v>0.90221909463654792</v>
      </c>
      <c r="F5149">
        <v>5.9015212059020996</v>
      </c>
      <c r="G5149">
        <v>37.372978210449219</v>
      </c>
      <c r="H5149" s="15">
        <v>-999</v>
      </c>
    </row>
    <row r="5150" spans="1:8" x14ac:dyDescent="0.35">
      <c r="A5150" s="14">
        <v>73075</v>
      </c>
      <c r="B5150">
        <v>2107.857666015625</v>
      </c>
      <c r="C5150">
        <v>2.147918701171875</v>
      </c>
      <c r="D5150">
        <v>8.32598876953125</v>
      </c>
      <c r="E5150">
        <v>0.81841358278443055</v>
      </c>
      <c r="F5150">
        <v>4.7998247146606454</v>
      </c>
      <c r="G5150">
        <v>5.3005657196044922</v>
      </c>
      <c r="H5150" s="15">
        <v>-999</v>
      </c>
    </row>
    <row r="5151" spans="1:8" x14ac:dyDescent="0.35">
      <c r="A5151" s="14">
        <v>73076</v>
      </c>
      <c r="B5151">
        <v>2062.0419921875</v>
      </c>
      <c r="C5151">
        <v>-0.901031494140625</v>
      </c>
      <c r="D5151">
        <v>4.8587646484375</v>
      </c>
      <c r="E5151">
        <v>0.63697236690661263</v>
      </c>
      <c r="F5151">
        <v>2.4662208557128911</v>
      </c>
      <c r="G5151">
        <v>0.20886693894863129</v>
      </c>
      <c r="H5151" s="15">
        <v>-999</v>
      </c>
    </row>
    <row r="5152" spans="1:8" x14ac:dyDescent="0.35">
      <c r="A5152" s="14">
        <v>73077</v>
      </c>
      <c r="B5152">
        <v>1787.663696289062</v>
      </c>
      <c r="C5152">
        <v>0.485870361328125</v>
      </c>
      <c r="D5152">
        <v>5.048065185546875</v>
      </c>
      <c r="E5152">
        <v>0.69108516831578537</v>
      </c>
      <c r="F5152">
        <v>3.5733733177185059</v>
      </c>
      <c r="G5152">
        <v>0.56069391965866089</v>
      </c>
      <c r="H5152" s="15">
        <v>-999</v>
      </c>
    </row>
    <row r="5153" spans="1:8" x14ac:dyDescent="0.35">
      <c r="A5153" s="14">
        <v>73078</v>
      </c>
      <c r="B5153">
        <v>1037.421020507812</v>
      </c>
      <c r="C5153">
        <v>3.44622802734375</v>
      </c>
      <c r="D5153">
        <v>7.49835205078125</v>
      </c>
      <c r="E5153">
        <v>0.85784674725938004</v>
      </c>
      <c r="F5153">
        <v>6.578397274017334</v>
      </c>
      <c r="G5153">
        <v>5.5961036682128906</v>
      </c>
      <c r="H5153" s="15">
        <v>-999</v>
      </c>
    </row>
    <row r="5154" spans="1:8" x14ac:dyDescent="0.35">
      <c r="A5154" s="14">
        <v>73079</v>
      </c>
      <c r="B5154">
        <v>2518.121826171875</v>
      </c>
      <c r="C5154">
        <v>4.80145263671875</v>
      </c>
      <c r="D5154">
        <v>8.432220458984375</v>
      </c>
      <c r="E5154">
        <v>0.8414131184579503</v>
      </c>
      <c r="F5154">
        <v>6.2986993789672852</v>
      </c>
      <c r="G5154">
        <v>0.48457926511764532</v>
      </c>
      <c r="H5154" s="15">
        <v>-999</v>
      </c>
    </row>
    <row r="5155" spans="1:8" x14ac:dyDescent="0.35">
      <c r="A5155" s="14">
        <v>73080</v>
      </c>
      <c r="B5155">
        <v>1285.246215820312</v>
      </c>
      <c r="C5155">
        <v>4.661529541015625</v>
      </c>
      <c r="D5155">
        <v>10.89199829101562</v>
      </c>
      <c r="E5155">
        <v>0.97850111969162579</v>
      </c>
      <c r="F5155">
        <v>6.8075385093688956</v>
      </c>
      <c r="G5155">
        <v>8.8145513534545898</v>
      </c>
      <c r="H5155" s="15">
        <v>-999</v>
      </c>
    </row>
    <row r="5156" spans="1:8" x14ac:dyDescent="0.35">
      <c r="A5156" s="14">
        <v>73081</v>
      </c>
      <c r="B5156">
        <v>2125.03857421875</v>
      </c>
      <c r="C5156">
        <v>3.4891357421875</v>
      </c>
      <c r="D5156">
        <v>10.81100463867188</v>
      </c>
      <c r="E5156">
        <v>0.84995837641917271</v>
      </c>
      <c r="F5156">
        <v>7.6208081245422363</v>
      </c>
      <c r="G5156">
        <v>17.06342887878418</v>
      </c>
      <c r="H5156" s="15">
        <v>-999</v>
      </c>
    </row>
    <row r="5157" spans="1:8" x14ac:dyDescent="0.35">
      <c r="A5157" s="14">
        <v>73082</v>
      </c>
      <c r="B5157">
        <v>5827.31201171875</v>
      </c>
      <c r="C5157">
        <v>3.640228271484375</v>
      </c>
      <c r="D5157">
        <v>9.03375244140625</v>
      </c>
      <c r="E5157">
        <v>0.78038809335289017</v>
      </c>
      <c r="F5157">
        <v>4.727445125579834</v>
      </c>
      <c r="G5157">
        <v>1.0581568814814091E-2</v>
      </c>
      <c r="H5157" s="15">
        <v>-999</v>
      </c>
    </row>
    <row r="5158" spans="1:8" x14ac:dyDescent="0.35">
      <c r="A5158" s="14">
        <v>73083</v>
      </c>
      <c r="B5158">
        <v>1993.838012695312</v>
      </c>
      <c r="C5158">
        <v>1.01751708984375</v>
      </c>
      <c r="D5158">
        <v>4.462310791015625</v>
      </c>
      <c r="E5158">
        <v>0.74362782818234618</v>
      </c>
      <c r="F5158">
        <v>1.1255626678466799</v>
      </c>
      <c r="G5158">
        <v>4.7121624946594238</v>
      </c>
      <c r="H5158" s="15">
        <v>-999</v>
      </c>
    </row>
    <row r="5159" spans="1:8" x14ac:dyDescent="0.35">
      <c r="A5159" s="14">
        <v>73084</v>
      </c>
      <c r="B5159">
        <v>3149.138671875</v>
      </c>
      <c r="C5159">
        <v>0.8916015625</v>
      </c>
      <c r="D5159">
        <v>4.011138916015625</v>
      </c>
      <c r="E5159">
        <v>0.65244659327914278</v>
      </c>
      <c r="F5159">
        <v>1.0193576812744141</v>
      </c>
      <c r="G5159">
        <v>2.6549990177154541</v>
      </c>
      <c r="H5159" s="15">
        <v>-999</v>
      </c>
    </row>
    <row r="5160" spans="1:8" x14ac:dyDescent="0.35">
      <c r="A5160" s="14">
        <v>73085</v>
      </c>
      <c r="B5160">
        <v>1719.98046875</v>
      </c>
      <c r="C5160">
        <v>1.654541015625</v>
      </c>
      <c r="D5160">
        <v>2.2559814453125</v>
      </c>
      <c r="E5160">
        <v>0.66232616054275595</v>
      </c>
      <c r="F5160">
        <v>2.8161163330078121</v>
      </c>
      <c r="G5160">
        <v>2.313911914825439</v>
      </c>
      <c r="H5160" s="15">
        <v>-999</v>
      </c>
    </row>
    <row r="5161" spans="1:8" x14ac:dyDescent="0.35">
      <c r="A5161" s="14">
        <v>73086</v>
      </c>
      <c r="B5161">
        <v>5063.5322265625</v>
      </c>
      <c r="C5161">
        <v>-4.453643798828125</v>
      </c>
      <c r="D5161">
        <v>4.2056884765625</v>
      </c>
      <c r="E5161">
        <v>0.52541936054696803</v>
      </c>
      <c r="F5161">
        <v>1.45836353302002</v>
      </c>
      <c r="G5161">
        <v>5.3273478988558054E-4</v>
      </c>
      <c r="H5161" s="15">
        <v>-999</v>
      </c>
    </row>
    <row r="5162" spans="1:8" x14ac:dyDescent="0.35">
      <c r="A5162" s="14">
        <v>73087</v>
      </c>
      <c r="B5162">
        <v>7547.50732421875</v>
      </c>
      <c r="C5162">
        <v>-5.581268310546875</v>
      </c>
      <c r="D5162">
        <v>3.75140380859375</v>
      </c>
      <c r="E5162">
        <v>0.39331253433800412</v>
      </c>
      <c r="F5162">
        <v>3.1620101928710942</v>
      </c>
      <c r="G5162">
        <v>4.0100530895870179E-6</v>
      </c>
      <c r="H5162" s="15">
        <v>-999</v>
      </c>
    </row>
    <row r="5163" spans="1:8" x14ac:dyDescent="0.35">
      <c r="A5163" s="14">
        <v>73088</v>
      </c>
      <c r="B5163">
        <v>3040.8447265625</v>
      </c>
      <c r="C5163">
        <v>-3.537750244140625</v>
      </c>
      <c r="D5163">
        <v>9.775146484375</v>
      </c>
      <c r="E5163">
        <v>0.51097033629246746</v>
      </c>
      <c r="F5163">
        <v>4.7369017601013184</v>
      </c>
      <c r="G5163">
        <v>0</v>
      </c>
      <c r="H5163" s="15">
        <v>-999</v>
      </c>
    </row>
    <row r="5164" spans="1:8" x14ac:dyDescent="0.35">
      <c r="A5164" s="14">
        <v>73089</v>
      </c>
      <c r="B5164">
        <v>1938.650146484375</v>
      </c>
      <c r="C5164">
        <v>8.315826416015625</v>
      </c>
      <c r="D5164">
        <v>11.40518188476562</v>
      </c>
      <c r="E5164">
        <v>1.0589273664786369</v>
      </c>
      <c r="F5164">
        <v>6.4609169960021973</v>
      </c>
      <c r="G5164">
        <v>1.3207921981811519</v>
      </c>
      <c r="H5164" s="15">
        <v>-999</v>
      </c>
    </row>
    <row r="5165" spans="1:8" x14ac:dyDescent="0.35">
      <c r="A5165" s="14">
        <v>73090</v>
      </c>
      <c r="B5165">
        <v>7469.4111328125</v>
      </c>
      <c r="C5165">
        <v>7.454010009765625</v>
      </c>
      <c r="D5165">
        <v>14.918701171875</v>
      </c>
      <c r="E5165">
        <v>1.061149313825434</v>
      </c>
      <c r="F5165">
        <v>5.3257584571838379</v>
      </c>
      <c r="G5165">
        <v>4.0100530895870179E-6</v>
      </c>
      <c r="H5165" s="15">
        <v>-999</v>
      </c>
    </row>
    <row r="5166" spans="1:8" x14ac:dyDescent="0.35">
      <c r="A5166" s="14">
        <v>73091</v>
      </c>
      <c r="B5166">
        <v>2616.52294921875</v>
      </c>
      <c r="C5166">
        <v>5.195037841796875</v>
      </c>
      <c r="D5166">
        <v>12.435791015625</v>
      </c>
      <c r="E5166">
        <v>1.006218721209887</v>
      </c>
      <c r="F5166">
        <v>6.1972227096557617</v>
      </c>
      <c r="G5166">
        <v>0.76720958948135376</v>
      </c>
      <c r="H5166" s="15">
        <v>-999</v>
      </c>
    </row>
    <row r="5167" spans="1:8" x14ac:dyDescent="0.35">
      <c r="A5167" s="14">
        <v>73092</v>
      </c>
      <c r="B5167">
        <v>5038.54150390625</v>
      </c>
      <c r="C5167">
        <v>3.97601318359375</v>
      </c>
      <c r="D5167">
        <v>9.721527099609375</v>
      </c>
      <c r="E5167">
        <v>0.79098155708228324</v>
      </c>
      <c r="F5167">
        <v>5.0162358283996582</v>
      </c>
      <c r="G5167">
        <v>1.3588417768478389</v>
      </c>
      <c r="H5167" s="15">
        <v>-999</v>
      </c>
    </row>
    <row r="5168" spans="1:8" x14ac:dyDescent="0.35">
      <c r="A5168" s="14">
        <v>73093</v>
      </c>
      <c r="B5168">
        <v>6706.6728515625</v>
      </c>
      <c r="C5168">
        <v>5.2799072265625</v>
      </c>
      <c r="D5168">
        <v>12.271728515625</v>
      </c>
      <c r="E5168">
        <v>0.81720757727205484</v>
      </c>
      <c r="F5168">
        <v>6.8846464157104492</v>
      </c>
      <c r="G5168">
        <v>0</v>
      </c>
      <c r="H5168" s="15">
        <v>-999</v>
      </c>
    </row>
    <row r="5169" spans="1:8" x14ac:dyDescent="0.35">
      <c r="A5169" s="14">
        <v>73094</v>
      </c>
      <c r="B5169">
        <v>8406.04296875</v>
      </c>
      <c r="C5169">
        <v>3.39215087890625</v>
      </c>
      <c r="D5169">
        <v>14.42233276367188</v>
      </c>
      <c r="E5169">
        <v>0.80731597879716954</v>
      </c>
      <c r="F5169">
        <v>4.9213061332702637</v>
      </c>
      <c r="G5169">
        <v>4.0100530895870179E-6</v>
      </c>
      <c r="H5169" s="15">
        <v>-999</v>
      </c>
    </row>
    <row r="5170" spans="1:8" x14ac:dyDescent="0.35">
      <c r="A5170" s="14">
        <v>73095</v>
      </c>
      <c r="B5170">
        <v>3351.14697265625</v>
      </c>
      <c r="C5170">
        <v>6.094146728515625</v>
      </c>
      <c r="D5170">
        <v>10.44503784179688</v>
      </c>
      <c r="E5170">
        <v>0.94244437117446023</v>
      </c>
      <c r="F5170">
        <v>5.4981598854064941</v>
      </c>
      <c r="G5170">
        <v>0.43714505434036249</v>
      </c>
      <c r="H5170" s="15">
        <v>-999</v>
      </c>
    </row>
    <row r="5171" spans="1:8" x14ac:dyDescent="0.35">
      <c r="A5171" s="14">
        <v>73096</v>
      </c>
      <c r="B5171">
        <v>4789.1552734375</v>
      </c>
      <c r="C5171">
        <v>3.24383544921875</v>
      </c>
      <c r="D5171">
        <v>9.448089599609375</v>
      </c>
      <c r="E5171">
        <v>0.86658408597938819</v>
      </c>
      <c r="F5171">
        <v>4.2669801712036133</v>
      </c>
      <c r="G5171">
        <v>2.156130313873291</v>
      </c>
      <c r="H5171" s="15">
        <v>-999</v>
      </c>
    </row>
    <row r="5172" spans="1:8" x14ac:dyDescent="0.35">
      <c r="A5172" s="14">
        <v>73097</v>
      </c>
      <c r="B5172">
        <v>8962.607421875</v>
      </c>
      <c r="C5172">
        <v>1.709564208984375</v>
      </c>
      <c r="D5172">
        <v>12.78598022460938</v>
      </c>
      <c r="E5172">
        <v>0.7492031287937938</v>
      </c>
      <c r="F5172">
        <v>3.0023384094238281</v>
      </c>
      <c r="G5172">
        <v>5.4976171813905239E-3</v>
      </c>
      <c r="H5172" s="15">
        <v>-999</v>
      </c>
    </row>
    <row r="5173" spans="1:8" x14ac:dyDescent="0.35">
      <c r="A5173" s="14">
        <v>73098</v>
      </c>
      <c r="B5173">
        <v>2183.87158203125</v>
      </c>
      <c r="C5173">
        <v>2.68609619140625</v>
      </c>
      <c r="D5173">
        <v>6.00189208984375</v>
      </c>
      <c r="E5173">
        <v>0.79777310447809613</v>
      </c>
      <c r="F5173">
        <v>1.270686149597168</v>
      </c>
      <c r="G5173">
        <v>0.87546396255493164</v>
      </c>
      <c r="H5173" s="15">
        <v>-999</v>
      </c>
    </row>
    <row r="5174" spans="1:8" x14ac:dyDescent="0.35">
      <c r="A5174" s="14">
        <v>73099</v>
      </c>
      <c r="B5174">
        <v>3102.801025390625</v>
      </c>
      <c r="C5174">
        <v>1.052947998046875</v>
      </c>
      <c r="D5174">
        <v>8.429046630859375</v>
      </c>
      <c r="E5174">
        <v>0.81494013189467895</v>
      </c>
      <c r="F5174">
        <v>3.6843070983886719</v>
      </c>
      <c r="G5174">
        <v>2.2774653434753418</v>
      </c>
      <c r="H5174" s="15">
        <v>-999</v>
      </c>
    </row>
    <row r="5175" spans="1:8" x14ac:dyDescent="0.35">
      <c r="A5175" s="14">
        <v>73100</v>
      </c>
      <c r="B5175">
        <v>1912.617797851562</v>
      </c>
      <c r="C5175">
        <v>3.98345947265625</v>
      </c>
      <c r="D5175">
        <v>12.4599609375</v>
      </c>
      <c r="E5175">
        <v>0.9775297937114904</v>
      </c>
      <c r="F5175">
        <v>6.1299352645874023</v>
      </c>
      <c r="G5175">
        <v>6.6948084831237793</v>
      </c>
      <c r="H5175" s="15">
        <v>-999</v>
      </c>
    </row>
    <row r="5176" spans="1:8" x14ac:dyDescent="0.35">
      <c r="A5176" s="14">
        <v>73101</v>
      </c>
      <c r="B5176">
        <v>4848.5078125</v>
      </c>
      <c r="C5176">
        <v>6.306793212890625</v>
      </c>
      <c r="D5176">
        <v>9.90240478515625</v>
      </c>
      <c r="E5176">
        <v>0.78261496176058476</v>
      </c>
      <c r="F5176">
        <v>7.9925260543823242</v>
      </c>
      <c r="G5176">
        <v>3.5014905035495758E-2</v>
      </c>
      <c r="H5176" s="15">
        <v>-999</v>
      </c>
    </row>
    <row r="5177" spans="1:8" x14ac:dyDescent="0.35">
      <c r="A5177" s="14">
        <v>73102</v>
      </c>
      <c r="B5177">
        <v>6781.12451171875</v>
      </c>
      <c r="C5177">
        <v>5.471099853515625</v>
      </c>
      <c r="D5177">
        <v>13.43695068359375</v>
      </c>
      <c r="E5177">
        <v>0.77996211048132591</v>
      </c>
      <c r="F5177">
        <v>5.8236861228942871</v>
      </c>
      <c r="G5177">
        <v>2.7699139900505538E-3</v>
      </c>
      <c r="H5177" s="15">
        <v>-999</v>
      </c>
    </row>
    <row r="5178" spans="1:8" x14ac:dyDescent="0.35">
      <c r="A5178" s="14">
        <v>73103</v>
      </c>
      <c r="B5178">
        <v>5064.05322265625</v>
      </c>
      <c r="C5178">
        <v>6.20513916015625</v>
      </c>
      <c r="D5178">
        <v>11.30001831054688</v>
      </c>
      <c r="E5178">
        <v>0.89853330453808855</v>
      </c>
      <c r="F5178">
        <v>5.260653018951416</v>
      </c>
      <c r="G5178">
        <v>1.781618714332581</v>
      </c>
      <c r="H5178" s="15">
        <v>-999</v>
      </c>
    </row>
    <row r="5179" spans="1:8" x14ac:dyDescent="0.35">
      <c r="A5179" s="14">
        <v>73104</v>
      </c>
      <c r="B5179">
        <v>8843.380859375</v>
      </c>
      <c r="C5179">
        <v>4.4339599609375</v>
      </c>
      <c r="D5179">
        <v>8.687774658203125</v>
      </c>
      <c r="E5179">
        <v>0.65458049243655703</v>
      </c>
      <c r="F5179">
        <v>6.6955137252807617</v>
      </c>
      <c r="G5179">
        <v>3.3606843948364258</v>
      </c>
      <c r="H5179" s="15">
        <v>-999</v>
      </c>
    </row>
    <row r="5180" spans="1:8" x14ac:dyDescent="0.35">
      <c r="A5180" s="14">
        <v>73105</v>
      </c>
      <c r="B5180">
        <v>2493.13232421875</v>
      </c>
      <c r="C5180">
        <v>6.892547607421875</v>
      </c>
      <c r="D5180">
        <v>13.1456298828125</v>
      </c>
      <c r="E5180">
        <v>1.132267967251704</v>
      </c>
      <c r="F5180">
        <v>10.197737693786619</v>
      </c>
      <c r="G5180">
        <v>2.047146320343018</v>
      </c>
      <c r="H5180" s="15">
        <v>-999</v>
      </c>
    </row>
    <row r="5181" spans="1:8" x14ac:dyDescent="0.35">
      <c r="A5181" s="14">
        <v>73106</v>
      </c>
      <c r="B5181">
        <v>2537.906494140625</v>
      </c>
      <c r="C5181">
        <v>10.99264526367188</v>
      </c>
      <c r="D5181">
        <v>13.36859130859375</v>
      </c>
      <c r="E5181">
        <v>1.290068856499835</v>
      </c>
      <c r="F5181">
        <v>7.5309700965881348</v>
      </c>
      <c r="G5181">
        <v>5.3864550590515137</v>
      </c>
      <c r="H5181" s="15">
        <v>-999</v>
      </c>
    </row>
    <row r="5182" spans="1:8" x14ac:dyDescent="0.35">
      <c r="A5182" s="14">
        <v>73107</v>
      </c>
      <c r="B5182">
        <v>2545.195556640625</v>
      </c>
      <c r="C5182">
        <v>7.6312255859375</v>
      </c>
      <c r="D5182">
        <v>12.95318603515625</v>
      </c>
      <c r="E5182">
        <v>1.143724323513716</v>
      </c>
      <c r="F5182">
        <v>8.5242795944213867</v>
      </c>
      <c r="G5182">
        <v>0.93209213018417358</v>
      </c>
      <c r="H5182" s="15">
        <v>-999</v>
      </c>
    </row>
    <row r="5183" spans="1:8" x14ac:dyDescent="0.35">
      <c r="A5183" s="14">
        <v>73108</v>
      </c>
      <c r="B5183">
        <v>10060.6376953125</v>
      </c>
      <c r="C5183">
        <v>1.65826416015625</v>
      </c>
      <c r="D5183">
        <v>9.5679931640625</v>
      </c>
      <c r="E5183">
        <v>0.72191181610511546</v>
      </c>
      <c r="F5183">
        <v>4.628514289855957</v>
      </c>
      <c r="G5183">
        <v>2.0694306120276451E-2</v>
      </c>
      <c r="H5183" s="15">
        <v>-999</v>
      </c>
    </row>
    <row r="5184" spans="1:8" x14ac:dyDescent="0.35">
      <c r="A5184" s="14">
        <v>73109</v>
      </c>
      <c r="B5184">
        <v>4975.5439453125</v>
      </c>
      <c r="C5184">
        <v>2.58349609375</v>
      </c>
      <c r="D5184">
        <v>6.033447265625</v>
      </c>
      <c r="E5184">
        <v>0.61328771775995006</v>
      </c>
      <c r="F5184">
        <v>5.2479233741760254</v>
      </c>
      <c r="G5184">
        <v>1.0581568814814091E-2</v>
      </c>
      <c r="H5184" s="15">
        <v>-999</v>
      </c>
    </row>
    <row r="5185" spans="1:8" x14ac:dyDescent="0.35">
      <c r="A5185" s="14">
        <v>73110</v>
      </c>
      <c r="B5185">
        <v>11829.7734375</v>
      </c>
      <c r="C5185">
        <v>2.800811767578125</v>
      </c>
      <c r="D5185">
        <v>16.70751953125</v>
      </c>
      <c r="E5185">
        <v>0.88917613849043875</v>
      </c>
      <c r="F5185">
        <v>3.8839869499206539</v>
      </c>
      <c r="G5185">
        <v>4.0100530895870179E-6</v>
      </c>
      <c r="H5185" s="15">
        <v>-999</v>
      </c>
    </row>
    <row r="5186" spans="1:8" x14ac:dyDescent="0.35">
      <c r="A5186" s="14">
        <v>73111</v>
      </c>
      <c r="B5186">
        <v>10951.9736328125</v>
      </c>
      <c r="C5186">
        <v>6.83843994140625</v>
      </c>
      <c r="D5186">
        <v>18.180877685546879</v>
      </c>
      <c r="E5186">
        <v>0.98532113905071894</v>
      </c>
      <c r="F5186">
        <v>4.194237232208252</v>
      </c>
      <c r="G5186">
        <v>1.1553636789321899</v>
      </c>
      <c r="H5186" s="15">
        <v>-999</v>
      </c>
    </row>
    <row r="5187" spans="1:8" x14ac:dyDescent="0.35">
      <c r="A5187" s="14">
        <v>73112</v>
      </c>
      <c r="B5187">
        <v>5809.08984375</v>
      </c>
      <c r="C5187">
        <v>6.4140625</v>
      </c>
      <c r="D5187">
        <v>12.53988647460938</v>
      </c>
      <c r="E5187">
        <v>1.0141819263408549</v>
      </c>
      <c r="F5187">
        <v>2.893223762512207</v>
      </c>
      <c r="G5187">
        <v>0.60169005393981934</v>
      </c>
      <c r="H5187" s="15">
        <v>-999</v>
      </c>
    </row>
    <row r="5188" spans="1:8" x14ac:dyDescent="0.35">
      <c r="A5188" s="14">
        <v>73113</v>
      </c>
      <c r="B5188">
        <v>5454.533203125</v>
      </c>
      <c r="C5188">
        <v>4.2576904296875</v>
      </c>
      <c r="D5188">
        <v>11.091796875</v>
      </c>
      <c r="E5188">
        <v>0.84098693743127295</v>
      </c>
      <c r="F5188">
        <v>2.9394159317016602</v>
      </c>
      <c r="G5188">
        <v>6.1174493283033371E-2</v>
      </c>
      <c r="H5188" s="15">
        <v>-999</v>
      </c>
    </row>
    <row r="5189" spans="1:8" x14ac:dyDescent="0.35">
      <c r="A5189" s="14">
        <v>73114</v>
      </c>
      <c r="B5189">
        <v>2702.428466796875</v>
      </c>
      <c r="C5189">
        <v>1.75152587890625</v>
      </c>
      <c r="D5189">
        <v>6.457244873046875</v>
      </c>
      <c r="E5189">
        <v>0.82989251730338398</v>
      </c>
      <c r="F5189">
        <v>3.3638730049133301</v>
      </c>
      <c r="G5189">
        <v>5.9750709533691406</v>
      </c>
      <c r="H5189" s="15">
        <v>-999</v>
      </c>
    </row>
    <row r="5190" spans="1:8" x14ac:dyDescent="0.35">
      <c r="A5190" s="14">
        <v>73115</v>
      </c>
      <c r="B5190">
        <v>4686.58837890625</v>
      </c>
      <c r="C5190">
        <v>1.557525634765625</v>
      </c>
      <c r="D5190">
        <v>9.720458984375</v>
      </c>
      <c r="E5190">
        <v>0.7389997669791164</v>
      </c>
      <c r="F5190">
        <v>2.9281406402587891</v>
      </c>
      <c r="G5190">
        <v>0.45114672183990479</v>
      </c>
      <c r="H5190" s="15">
        <v>-999</v>
      </c>
    </row>
    <row r="5191" spans="1:8" x14ac:dyDescent="0.35">
      <c r="A5191" s="14">
        <v>73116</v>
      </c>
      <c r="B5191">
        <v>5219.2041015625</v>
      </c>
      <c r="C5191">
        <v>2.303680419921875</v>
      </c>
      <c r="D5191">
        <v>11.5587158203125</v>
      </c>
      <c r="E5191">
        <v>0.85541425101365076</v>
      </c>
      <c r="F5191">
        <v>6.3630771636962891</v>
      </c>
      <c r="G5191">
        <v>9.7156688570976257E-2</v>
      </c>
      <c r="H5191" s="15">
        <v>-999</v>
      </c>
    </row>
    <row r="5192" spans="1:8" x14ac:dyDescent="0.35">
      <c r="A5192" s="14">
        <v>73117</v>
      </c>
      <c r="B5192">
        <v>9673.8017578125</v>
      </c>
      <c r="C5192">
        <v>4.378936767578125</v>
      </c>
      <c r="D5192">
        <v>13.24343872070312</v>
      </c>
      <c r="E5192">
        <v>0.89222611097206217</v>
      </c>
      <c r="F5192">
        <v>7.6320834159851074</v>
      </c>
      <c r="G5192">
        <v>0.1512681990861893</v>
      </c>
      <c r="H5192" s="15">
        <v>-999</v>
      </c>
    </row>
    <row r="5193" spans="1:8" x14ac:dyDescent="0.35">
      <c r="A5193" s="14">
        <v>73118</v>
      </c>
      <c r="B5193">
        <v>13288.0869140625</v>
      </c>
      <c r="C5193">
        <v>1.695587158203125</v>
      </c>
      <c r="D5193">
        <v>16.49298095703125</v>
      </c>
      <c r="E5193">
        <v>0.87287070414286594</v>
      </c>
      <c r="F5193">
        <v>3.1187276840209961</v>
      </c>
      <c r="G5193">
        <v>4.0100530895870179E-6</v>
      </c>
      <c r="H5193" s="15">
        <v>-999</v>
      </c>
    </row>
    <row r="5194" spans="1:8" x14ac:dyDescent="0.35">
      <c r="A5194" s="14">
        <v>73119</v>
      </c>
      <c r="B5194">
        <v>8487.7841796875</v>
      </c>
      <c r="C5194">
        <v>7.8177490234375</v>
      </c>
      <c r="D5194">
        <v>15.85150146484375</v>
      </c>
      <c r="E5194">
        <v>1.0180295108538591</v>
      </c>
      <c r="F5194">
        <v>4.1735053062438956</v>
      </c>
      <c r="G5194">
        <v>2.872167587280273</v>
      </c>
      <c r="H5194" s="15">
        <v>-999</v>
      </c>
    </row>
    <row r="5195" spans="1:8" x14ac:dyDescent="0.35">
      <c r="A5195" s="14">
        <v>73120</v>
      </c>
      <c r="B5195">
        <v>4391.38671875</v>
      </c>
      <c r="C5195">
        <v>3.212127685546875</v>
      </c>
      <c r="D5195">
        <v>12.880615234375</v>
      </c>
      <c r="E5195">
        <v>0.89647894016422636</v>
      </c>
      <c r="F5195">
        <v>7.3192873001098633</v>
      </c>
      <c r="G5195">
        <v>4.4884786009788513E-2</v>
      </c>
      <c r="H5195" s="15">
        <v>-999</v>
      </c>
    </row>
    <row r="5196" spans="1:8" x14ac:dyDescent="0.35">
      <c r="A5196" s="14">
        <v>73121</v>
      </c>
      <c r="B5196">
        <v>4699.6044921875</v>
      </c>
      <c r="C5196">
        <v>5.052337646484375</v>
      </c>
      <c r="D5196">
        <v>14.864013671875</v>
      </c>
      <c r="E5196">
        <v>1.1110458149583591</v>
      </c>
      <c r="F5196">
        <v>4.4179224967956543</v>
      </c>
      <c r="G5196">
        <v>1.9621318206191059E-2</v>
      </c>
      <c r="H5196" s="15">
        <v>-999</v>
      </c>
    </row>
    <row r="5197" spans="1:8" x14ac:dyDescent="0.35">
      <c r="A5197" s="14">
        <v>73122</v>
      </c>
      <c r="B5197">
        <v>14100.8056640625</v>
      </c>
      <c r="C5197">
        <v>2.3009033203125</v>
      </c>
      <c r="D5197">
        <v>17.403717041015621</v>
      </c>
      <c r="E5197">
        <v>1.016534118466887</v>
      </c>
      <c r="F5197">
        <v>2.4203929901123051</v>
      </c>
      <c r="G5197">
        <v>1.540486216545105</v>
      </c>
      <c r="H5197" s="15">
        <v>-999</v>
      </c>
    </row>
    <row r="5198" spans="1:8" x14ac:dyDescent="0.35">
      <c r="A5198" s="14">
        <v>73123</v>
      </c>
      <c r="B5198">
        <v>12097.3818359375</v>
      </c>
      <c r="C5198">
        <v>0.1361083984375</v>
      </c>
      <c r="D5198">
        <v>11.09811401367188</v>
      </c>
      <c r="E5198">
        <v>0.73782085891974403</v>
      </c>
      <c r="F5198">
        <v>4.6834354400634766</v>
      </c>
      <c r="G5198">
        <v>1.379850599914789E-2</v>
      </c>
      <c r="H5198" s="15">
        <v>-999</v>
      </c>
    </row>
    <row r="5199" spans="1:8" x14ac:dyDescent="0.35">
      <c r="A5199" s="14">
        <v>73124</v>
      </c>
      <c r="B5199">
        <v>13978.9755859375</v>
      </c>
      <c r="C5199">
        <v>-1.086639404296875</v>
      </c>
      <c r="D5199">
        <v>12.36532592773438</v>
      </c>
      <c r="E5199">
        <v>0.66999207949291095</v>
      </c>
      <c r="F5199">
        <v>3.6148371696472168</v>
      </c>
      <c r="G5199">
        <v>4.0100530895870179E-6</v>
      </c>
      <c r="H5199" s="15">
        <v>-999</v>
      </c>
    </row>
    <row r="5200" spans="1:8" x14ac:dyDescent="0.35">
      <c r="A5200" s="14">
        <v>73125</v>
      </c>
      <c r="B5200">
        <v>14694.3359375</v>
      </c>
      <c r="C5200">
        <v>3.819305419921875</v>
      </c>
      <c r="D5200">
        <v>16.233245849609379</v>
      </c>
      <c r="E5200">
        <v>0.90555738666040386</v>
      </c>
      <c r="F5200">
        <v>4.6918010711669922</v>
      </c>
      <c r="G5200">
        <v>0</v>
      </c>
      <c r="H5200" s="15">
        <v>-999</v>
      </c>
    </row>
    <row r="5201" spans="1:8" x14ac:dyDescent="0.35">
      <c r="A5201" s="14">
        <v>73126</v>
      </c>
      <c r="B5201">
        <v>10259.5224609375</v>
      </c>
      <c r="C5201">
        <v>2.75604248046875</v>
      </c>
      <c r="D5201">
        <v>14.93341064453125</v>
      </c>
      <c r="E5201">
        <v>0.87027125486240875</v>
      </c>
      <c r="F5201">
        <v>1.6860494613647461</v>
      </c>
      <c r="G5201">
        <v>8.9153920998796821E-4</v>
      </c>
      <c r="H5201" s="15">
        <v>-999</v>
      </c>
    </row>
    <row r="5202" spans="1:8" x14ac:dyDescent="0.35">
      <c r="A5202" s="14">
        <v>73127</v>
      </c>
      <c r="B5202">
        <v>15212.8935546875</v>
      </c>
      <c r="C5202">
        <v>4.88909912109375</v>
      </c>
      <c r="D5202">
        <v>17.1744384765625</v>
      </c>
      <c r="E5202">
        <v>1.013732372742711</v>
      </c>
      <c r="F5202">
        <v>2.2705421447753911</v>
      </c>
      <c r="G5202">
        <v>4.0100530895870179E-6</v>
      </c>
      <c r="H5202" s="15">
        <v>-999</v>
      </c>
    </row>
    <row r="5203" spans="1:8" x14ac:dyDescent="0.35">
      <c r="A5203" s="14">
        <v>73128</v>
      </c>
      <c r="B5203">
        <v>15048.8916015625</v>
      </c>
      <c r="C5203">
        <v>5.99993896484375</v>
      </c>
      <c r="D5203">
        <v>21.76483154296875</v>
      </c>
      <c r="E5203">
        <v>1.055027329329528</v>
      </c>
      <c r="F5203">
        <v>2.039582252502441</v>
      </c>
      <c r="G5203">
        <v>6.3883915543556213E-2</v>
      </c>
      <c r="H5203" s="15">
        <v>-999</v>
      </c>
    </row>
    <row r="5204" spans="1:8" x14ac:dyDescent="0.35">
      <c r="A5204" s="14">
        <v>73129</v>
      </c>
      <c r="B5204">
        <v>15032.7509765625</v>
      </c>
      <c r="C5204">
        <v>8.243072509765625</v>
      </c>
      <c r="D5204">
        <v>21.084442138671879</v>
      </c>
      <c r="E5204">
        <v>1.265148288383805</v>
      </c>
      <c r="F5204">
        <v>1.981023788452148</v>
      </c>
      <c r="G5204">
        <v>2.7241087518632412E-3</v>
      </c>
      <c r="H5204" s="15">
        <v>-999</v>
      </c>
    </row>
    <row r="5205" spans="1:8" x14ac:dyDescent="0.35">
      <c r="A5205" s="14">
        <v>73130</v>
      </c>
      <c r="B5205">
        <v>16113.6005859375</v>
      </c>
      <c r="C5205">
        <v>7.570587158203125</v>
      </c>
      <c r="D5205">
        <v>23.000518798828121</v>
      </c>
      <c r="E5205">
        <v>1.2382176855583369</v>
      </c>
      <c r="F5205">
        <v>2.497137069702148</v>
      </c>
      <c r="G5205">
        <v>0</v>
      </c>
      <c r="H5205" s="15">
        <v>-999</v>
      </c>
    </row>
    <row r="5206" spans="1:8" x14ac:dyDescent="0.35">
      <c r="A5206" s="14">
        <v>73131</v>
      </c>
      <c r="B5206">
        <v>16660.79296875</v>
      </c>
      <c r="C5206">
        <v>7.384979248046875</v>
      </c>
      <c r="D5206">
        <v>22.557769775390621</v>
      </c>
      <c r="E5206">
        <v>1.1327625999716111</v>
      </c>
      <c r="F5206">
        <v>3.164556503295898</v>
      </c>
      <c r="G5206">
        <v>4.0100530895870179E-6</v>
      </c>
      <c r="H5206" s="15">
        <v>-999</v>
      </c>
    </row>
    <row r="5207" spans="1:8" x14ac:dyDescent="0.35">
      <c r="A5207" s="14">
        <v>73132</v>
      </c>
      <c r="B5207">
        <v>16940.8984375</v>
      </c>
      <c r="C5207">
        <v>7.57525634765625</v>
      </c>
      <c r="D5207">
        <v>20.957183837890621</v>
      </c>
      <c r="E5207">
        <v>1.084376924366055</v>
      </c>
      <c r="F5207">
        <v>3.2169313430786128</v>
      </c>
      <c r="G5207">
        <v>4.0100530895870179E-6</v>
      </c>
      <c r="H5207" s="15">
        <v>-999</v>
      </c>
    </row>
    <row r="5208" spans="1:8" x14ac:dyDescent="0.35">
      <c r="A5208" s="14">
        <v>73133</v>
      </c>
      <c r="B5208">
        <v>15956.888671875</v>
      </c>
      <c r="C5208">
        <v>6.456024169921875</v>
      </c>
      <c r="D5208">
        <v>20.572296142578121</v>
      </c>
      <c r="E5208">
        <v>1.1905193240211289</v>
      </c>
      <c r="F5208">
        <v>1.9792051315307619</v>
      </c>
      <c r="G5208">
        <v>0.1361789554357529</v>
      </c>
      <c r="H5208" s="15">
        <v>-999</v>
      </c>
    </row>
    <row r="5209" spans="1:8" x14ac:dyDescent="0.35">
      <c r="A5209" s="14">
        <v>73134</v>
      </c>
      <c r="B5209">
        <v>16669.123046875</v>
      </c>
      <c r="C5209">
        <v>9.785736083984375</v>
      </c>
      <c r="D5209">
        <v>23.96484375</v>
      </c>
      <c r="E5209">
        <v>1.1799229576977071</v>
      </c>
      <c r="F5209">
        <v>2.8164796829223628</v>
      </c>
      <c r="G5209">
        <v>4.0100530895870179E-6</v>
      </c>
      <c r="H5209" s="15">
        <v>-999</v>
      </c>
    </row>
    <row r="5210" spans="1:8" x14ac:dyDescent="0.35">
      <c r="A5210" s="14">
        <v>73135</v>
      </c>
      <c r="B5210">
        <v>17399.58203125</v>
      </c>
      <c r="C5210">
        <v>8.142333984375</v>
      </c>
      <c r="D5210">
        <v>24.968109130859379</v>
      </c>
      <c r="E5210">
        <v>1.1378181950163311</v>
      </c>
      <c r="F5210">
        <v>2.5007743835449219</v>
      </c>
      <c r="G5210">
        <v>4.0100530895870179E-6</v>
      </c>
      <c r="H5210" s="15">
        <v>-999</v>
      </c>
    </row>
    <row r="5211" spans="1:8" x14ac:dyDescent="0.35">
      <c r="A5211" s="14">
        <v>73136</v>
      </c>
      <c r="B5211">
        <v>17543.279296875</v>
      </c>
      <c r="C5211">
        <v>9.642120361328125</v>
      </c>
      <c r="D5211">
        <v>25.28045654296875</v>
      </c>
      <c r="E5211">
        <v>1.127297632281997</v>
      </c>
      <c r="F5211">
        <v>2.817570686340332</v>
      </c>
      <c r="G5211">
        <v>4.0100530895870179E-6</v>
      </c>
      <c r="H5211" s="15">
        <v>-999</v>
      </c>
    </row>
    <row r="5212" spans="1:8" x14ac:dyDescent="0.35">
      <c r="A5212" s="14">
        <v>73137</v>
      </c>
      <c r="B5212">
        <v>18497.091796875</v>
      </c>
      <c r="C5212">
        <v>3.77362060546875</v>
      </c>
      <c r="D5212">
        <v>14.227783203125</v>
      </c>
      <c r="E5212">
        <v>0.73855654972644336</v>
      </c>
      <c r="F5212">
        <v>4.9507670402526864</v>
      </c>
      <c r="G5212">
        <v>0</v>
      </c>
      <c r="H5212" s="15">
        <v>-999</v>
      </c>
    </row>
    <row r="5213" spans="1:8" x14ac:dyDescent="0.35">
      <c r="A5213" s="14">
        <v>73138</v>
      </c>
      <c r="B5213">
        <v>19436.84765625</v>
      </c>
      <c r="C5213">
        <v>2.355926513671875</v>
      </c>
      <c r="D5213">
        <v>12.3453369140625</v>
      </c>
      <c r="E5213">
        <v>0.53873989657968979</v>
      </c>
      <c r="F5213">
        <v>4.8343777656555176</v>
      </c>
      <c r="G5213">
        <v>4.0100530895870179E-6</v>
      </c>
      <c r="H5213" s="15">
        <v>-999</v>
      </c>
    </row>
    <row r="5214" spans="1:8" x14ac:dyDescent="0.35">
      <c r="A5214" s="14">
        <v>73139</v>
      </c>
      <c r="B5214">
        <v>20203.23046875</v>
      </c>
      <c r="C5214">
        <v>0.409393310546875</v>
      </c>
      <c r="D5214">
        <v>11.430419921875</v>
      </c>
      <c r="E5214">
        <v>0.43093486171793699</v>
      </c>
      <c r="F5214">
        <v>3.2234783172607422</v>
      </c>
      <c r="G5214">
        <v>4.0100530895870179E-6</v>
      </c>
      <c r="H5214" s="15">
        <v>-999</v>
      </c>
    </row>
    <row r="5215" spans="1:8" x14ac:dyDescent="0.35">
      <c r="A5215" s="14">
        <v>73140</v>
      </c>
      <c r="B5215">
        <v>20101.18359375</v>
      </c>
      <c r="C5215">
        <v>-0.45147705078125</v>
      </c>
      <c r="D5215">
        <v>12.4736328125</v>
      </c>
      <c r="E5215">
        <v>0.60398180267683133</v>
      </c>
      <c r="F5215">
        <v>1.647496223449707</v>
      </c>
      <c r="G5215">
        <v>4.0100530895870179E-6</v>
      </c>
      <c r="H5215" s="15">
        <v>-999</v>
      </c>
    </row>
    <row r="5216" spans="1:8" x14ac:dyDescent="0.35">
      <c r="A5216" s="14">
        <v>73141</v>
      </c>
      <c r="B5216">
        <v>19472.771484375</v>
      </c>
      <c r="C5216">
        <v>6.7108154296875E-2</v>
      </c>
      <c r="D5216">
        <v>17.0408935546875</v>
      </c>
      <c r="E5216">
        <v>0.74503188438277956</v>
      </c>
      <c r="F5216">
        <v>2.4382152557373051</v>
      </c>
      <c r="G5216">
        <v>0.5200570821762085</v>
      </c>
      <c r="H5216" s="15">
        <v>-999</v>
      </c>
    </row>
    <row r="5217" spans="1:8" x14ac:dyDescent="0.35">
      <c r="A5217" s="14">
        <v>73142</v>
      </c>
      <c r="B5217">
        <v>8483.09765625</v>
      </c>
      <c r="C5217">
        <v>9.51806640625</v>
      </c>
      <c r="D5217">
        <v>15.31515502929688</v>
      </c>
      <c r="E5217">
        <v>1.2098941695864189</v>
      </c>
      <c r="F5217">
        <v>5.3868627548217773</v>
      </c>
      <c r="G5217">
        <v>4.0042619705200204</v>
      </c>
      <c r="H5217" s="15">
        <v>-999</v>
      </c>
    </row>
    <row r="5218" spans="1:8" x14ac:dyDescent="0.35">
      <c r="A5218" s="14">
        <v>73143</v>
      </c>
      <c r="B5218">
        <v>10409.466796875</v>
      </c>
      <c r="C5218">
        <v>8.243988037109375</v>
      </c>
      <c r="D5218">
        <v>15.10379028320312</v>
      </c>
      <c r="E5218">
        <v>1.229173615628222</v>
      </c>
      <c r="F5218">
        <v>3.223841667175293</v>
      </c>
      <c r="G5218">
        <v>4.2530074119567871</v>
      </c>
      <c r="H5218" s="15">
        <v>-999</v>
      </c>
    </row>
    <row r="5219" spans="1:8" x14ac:dyDescent="0.35">
      <c r="A5219" s="14">
        <v>73144</v>
      </c>
      <c r="B5219">
        <v>18589.765625</v>
      </c>
      <c r="C5219">
        <v>7.60791015625</v>
      </c>
      <c r="D5219">
        <v>22.93426513671875</v>
      </c>
      <c r="E5219">
        <v>1.150167581036641</v>
      </c>
      <c r="F5219">
        <v>4.3742766380310059</v>
      </c>
      <c r="G5219">
        <v>7.4365429580211639E-2</v>
      </c>
      <c r="H5219" s="15">
        <v>-999</v>
      </c>
    </row>
    <row r="5220" spans="1:8" x14ac:dyDescent="0.35">
      <c r="A5220" s="14">
        <v>73145</v>
      </c>
      <c r="B5220">
        <v>13663.4677734375</v>
      </c>
      <c r="C5220">
        <v>10.96371459960938</v>
      </c>
      <c r="D5220">
        <v>19.28717041015625</v>
      </c>
      <c r="E5220">
        <v>0.94990409837363021</v>
      </c>
      <c r="F5220">
        <v>5.9444398880004883</v>
      </c>
      <c r="G5220">
        <v>0.31874951720237732</v>
      </c>
      <c r="H5220" s="15">
        <v>-999</v>
      </c>
    </row>
    <row r="5221" spans="1:8" x14ac:dyDescent="0.35">
      <c r="A5221" s="14">
        <v>73146</v>
      </c>
      <c r="B5221">
        <v>17182.99609375</v>
      </c>
      <c r="C5221">
        <v>8.137664794921875</v>
      </c>
      <c r="D5221">
        <v>15.96298217773438</v>
      </c>
      <c r="E5221">
        <v>0.97753118846466913</v>
      </c>
      <c r="F5221">
        <v>5.656013011932373</v>
      </c>
      <c r="G5221">
        <v>1.3861540555953979</v>
      </c>
      <c r="H5221" s="15">
        <v>-999</v>
      </c>
    </row>
    <row r="5222" spans="1:8" x14ac:dyDescent="0.35">
      <c r="A5222" s="14">
        <v>73147</v>
      </c>
      <c r="B5222">
        <v>8588.7880859375</v>
      </c>
      <c r="C5222">
        <v>5.042083740234375</v>
      </c>
      <c r="D5222">
        <v>15.34671020507812</v>
      </c>
      <c r="E5222">
        <v>0.99813489598316496</v>
      </c>
      <c r="F5222">
        <v>4.8540182113647461</v>
      </c>
      <c r="G5222">
        <v>1.0142976045608521</v>
      </c>
      <c r="H5222" s="15">
        <v>-999</v>
      </c>
    </row>
    <row r="5223" spans="1:8" x14ac:dyDescent="0.35">
      <c r="A5223" s="14">
        <v>73148</v>
      </c>
      <c r="B5223">
        <v>20550.49609375</v>
      </c>
      <c r="C5223">
        <v>1.411102294921875</v>
      </c>
      <c r="D5223">
        <v>15.41506958007812</v>
      </c>
      <c r="E5223">
        <v>0.7769418688146662</v>
      </c>
      <c r="F5223">
        <v>2.027215957641602</v>
      </c>
      <c r="G5223">
        <v>4.0100530895870179E-6</v>
      </c>
      <c r="H5223" s="15">
        <v>-999</v>
      </c>
    </row>
    <row r="5224" spans="1:8" x14ac:dyDescent="0.35">
      <c r="A5224" s="14">
        <v>73149</v>
      </c>
      <c r="B5224">
        <v>20992.51953125</v>
      </c>
      <c r="C5224">
        <v>1.44561767578125</v>
      </c>
      <c r="D5224">
        <v>18.43011474609375</v>
      </c>
      <c r="E5224">
        <v>0.79284811970974578</v>
      </c>
      <c r="F5224">
        <v>2.6564445495605469</v>
      </c>
      <c r="G5224">
        <v>4.0100530895870179E-6</v>
      </c>
      <c r="H5224" s="15">
        <v>-999</v>
      </c>
    </row>
    <row r="5225" spans="1:8" x14ac:dyDescent="0.35">
      <c r="A5225" s="14">
        <v>73150</v>
      </c>
      <c r="B5225">
        <v>21169.017578125</v>
      </c>
      <c r="C5225">
        <v>4.15509033203125</v>
      </c>
      <c r="D5225">
        <v>22.1981201171875</v>
      </c>
      <c r="E5225">
        <v>0.79778273495172447</v>
      </c>
      <c r="F5225">
        <v>3.307860374450684</v>
      </c>
      <c r="G5225">
        <v>4.0100530895870179E-6</v>
      </c>
      <c r="H5225" s="15">
        <v>-999</v>
      </c>
    </row>
    <row r="5226" spans="1:8" x14ac:dyDescent="0.35">
      <c r="A5226" s="14">
        <v>73151</v>
      </c>
      <c r="B5226">
        <v>20965.966796875</v>
      </c>
      <c r="C5226">
        <v>7.852264404296875</v>
      </c>
      <c r="D5226">
        <v>22.58721923828125</v>
      </c>
      <c r="E5226">
        <v>0.68429620103722177</v>
      </c>
      <c r="F5226">
        <v>4.2757096290588379</v>
      </c>
      <c r="G5226">
        <v>4.0100530895870179E-6</v>
      </c>
      <c r="H5226" s="15">
        <v>-999</v>
      </c>
    </row>
    <row r="5227" spans="1:8" x14ac:dyDescent="0.35">
      <c r="A5227" s="14">
        <v>73152</v>
      </c>
      <c r="B5227">
        <v>21283.037109375</v>
      </c>
      <c r="C5227">
        <v>6.98858642578125</v>
      </c>
      <c r="D5227">
        <v>25.022796630859379</v>
      </c>
      <c r="E5227">
        <v>0.88065477373719814</v>
      </c>
      <c r="F5227">
        <v>3.0179786682128911</v>
      </c>
      <c r="G5227">
        <v>4.0100530895870179E-6</v>
      </c>
      <c r="H5227" s="15">
        <v>-999</v>
      </c>
    </row>
    <row r="5228" spans="1:8" x14ac:dyDescent="0.35">
      <c r="A5228" s="14">
        <v>73153</v>
      </c>
      <c r="B5228">
        <v>21488.169921875</v>
      </c>
      <c r="C5228">
        <v>8.19830322265625</v>
      </c>
      <c r="D5228">
        <v>26.500335693359379</v>
      </c>
      <c r="E5228">
        <v>1.0693511229979391</v>
      </c>
      <c r="F5228">
        <v>2.1628818511962891</v>
      </c>
      <c r="G5228">
        <v>4.0100530895870179E-6</v>
      </c>
      <c r="H5228" s="15">
        <v>-999</v>
      </c>
    </row>
    <row r="5229" spans="1:8" x14ac:dyDescent="0.35">
      <c r="A5229" s="14">
        <v>73154</v>
      </c>
      <c r="B5229">
        <v>21519.408203125</v>
      </c>
      <c r="C5229">
        <v>8.674896240234375</v>
      </c>
      <c r="D5229">
        <v>27.63714599609375</v>
      </c>
      <c r="E5229">
        <v>1.16877268048696</v>
      </c>
      <c r="F5229">
        <v>1.7409706115722661</v>
      </c>
      <c r="G5229">
        <v>4.0100530895870179E-6</v>
      </c>
      <c r="H5229" s="15">
        <v>-999</v>
      </c>
    </row>
    <row r="5230" spans="1:8" x14ac:dyDescent="0.35">
      <c r="A5230" s="14">
        <v>73155</v>
      </c>
      <c r="B5230">
        <v>14018.0244140625</v>
      </c>
      <c r="C5230">
        <v>10.467529296875</v>
      </c>
      <c r="D5230">
        <v>19.324005126953121</v>
      </c>
      <c r="E5230">
        <v>1.231261162945769</v>
      </c>
      <c r="F5230">
        <v>4.134951114654541</v>
      </c>
      <c r="G5230">
        <v>4.0100530895870179E-6</v>
      </c>
      <c r="H5230" s="15">
        <v>-999</v>
      </c>
    </row>
    <row r="5231" spans="1:8" x14ac:dyDescent="0.35">
      <c r="A5231" s="14">
        <v>73156</v>
      </c>
      <c r="B5231">
        <v>21650.087890625</v>
      </c>
      <c r="C5231">
        <v>7.39898681640625</v>
      </c>
      <c r="D5231">
        <v>22.014068603515621</v>
      </c>
      <c r="E5231">
        <v>1.1634111757183681</v>
      </c>
      <c r="F5231">
        <v>1.53692626953125</v>
      </c>
      <c r="G5231">
        <v>4.0100530895870179E-6</v>
      </c>
      <c r="H5231" s="15">
        <v>-999</v>
      </c>
    </row>
    <row r="5232" spans="1:8" x14ac:dyDescent="0.35">
      <c r="A5232" s="14">
        <v>73157</v>
      </c>
      <c r="B5232">
        <v>7522.5166015625</v>
      </c>
      <c r="C5232">
        <v>10.88632202148438</v>
      </c>
      <c r="D5232">
        <v>18.16192626953125</v>
      </c>
      <c r="E5232">
        <v>1.4303705415052661</v>
      </c>
      <c r="F5232">
        <v>2.26654052734375</v>
      </c>
      <c r="G5232">
        <v>11.21981048583984</v>
      </c>
      <c r="H5232" s="15">
        <v>-999</v>
      </c>
    </row>
    <row r="5233" spans="1:8" x14ac:dyDescent="0.35">
      <c r="A5233" s="14">
        <v>73158</v>
      </c>
      <c r="B5233">
        <v>9446.28125</v>
      </c>
      <c r="C5233">
        <v>5.6044921875</v>
      </c>
      <c r="D5233">
        <v>15.11956787109375</v>
      </c>
      <c r="E5233">
        <v>1.0781467087556691</v>
      </c>
      <c r="F5233">
        <v>3.813789844512939</v>
      </c>
      <c r="G5233">
        <v>5.0176286697387704</v>
      </c>
      <c r="H5233" s="15">
        <v>-999</v>
      </c>
    </row>
    <row r="5234" spans="1:8" x14ac:dyDescent="0.35">
      <c r="A5234" s="14">
        <v>73159</v>
      </c>
      <c r="B5234">
        <v>17580.765625</v>
      </c>
      <c r="C5234">
        <v>6.107208251953125</v>
      </c>
      <c r="D5234">
        <v>17.928466796875</v>
      </c>
      <c r="E5234">
        <v>1.047534058847664</v>
      </c>
      <c r="F5234">
        <v>2.4378509521484379</v>
      </c>
      <c r="G5234">
        <v>1.265855550765991</v>
      </c>
      <c r="H5234" s="15">
        <v>-999</v>
      </c>
    </row>
    <row r="5235" spans="1:8" x14ac:dyDescent="0.35">
      <c r="A5235" s="14">
        <v>73160</v>
      </c>
      <c r="B5235">
        <v>11643.3837890625</v>
      </c>
      <c r="C5235">
        <v>8.286895751953125</v>
      </c>
      <c r="D5235">
        <v>15.24050903320312</v>
      </c>
      <c r="E5235">
        <v>0.97695336313871006</v>
      </c>
      <c r="F5235">
        <v>4.7976422309875488</v>
      </c>
      <c r="G5235">
        <v>1.5940636396408081</v>
      </c>
      <c r="H5235" s="15">
        <v>-999</v>
      </c>
    </row>
    <row r="5236" spans="1:8" x14ac:dyDescent="0.35">
      <c r="A5236" s="14">
        <v>73161</v>
      </c>
      <c r="B5236">
        <v>10523.4873046875</v>
      </c>
      <c r="C5236">
        <v>9.454620361328125</v>
      </c>
      <c r="D5236">
        <v>17.79913330078125</v>
      </c>
      <c r="E5236">
        <v>1.189420406429313</v>
      </c>
      <c r="F5236">
        <v>6.2623276710510254</v>
      </c>
      <c r="G5236">
        <v>5.6776137351989746</v>
      </c>
      <c r="H5236" s="15">
        <v>-999</v>
      </c>
    </row>
    <row r="5237" spans="1:8" x14ac:dyDescent="0.35">
      <c r="A5237" s="14">
        <v>73162</v>
      </c>
      <c r="B5237">
        <v>10941.560546875</v>
      </c>
      <c r="C5237">
        <v>8.339141845703125</v>
      </c>
      <c r="D5237">
        <v>15.1942138671875</v>
      </c>
      <c r="E5237">
        <v>0.94362745147733718</v>
      </c>
      <c r="F5237">
        <v>6.1146588325500488</v>
      </c>
      <c r="G5237">
        <v>0.59642893075942993</v>
      </c>
      <c r="H5237" s="15">
        <v>-999</v>
      </c>
    </row>
    <row r="5238" spans="1:8" x14ac:dyDescent="0.35">
      <c r="A5238" s="14">
        <v>73163</v>
      </c>
      <c r="B5238">
        <v>22183.74609375</v>
      </c>
      <c r="C5238">
        <v>4.008636474609375</v>
      </c>
      <c r="D5238">
        <v>14.62213134765625</v>
      </c>
      <c r="E5238">
        <v>0.78801803215278188</v>
      </c>
      <c r="F5238">
        <v>3.8505253791809082</v>
      </c>
      <c r="G5238">
        <v>0.6302219033241272</v>
      </c>
      <c r="H5238" s="15">
        <v>-999</v>
      </c>
    </row>
    <row r="5239" spans="1:8" x14ac:dyDescent="0.35">
      <c r="A5239" s="14">
        <v>73164</v>
      </c>
      <c r="B5239">
        <v>24589.623046875</v>
      </c>
      <c r="C5239">
        <v>1.10052490234375</v>
      </c>
      <c r="D5239">
        <v>18.44482421875</v>
      </c>
      <c r="E5239">
        <v>0.64134704542681842</v>
      </c>
      <c r="F5239">
        <v>2.328736305236816</v>
      </c>
      <c r="G5239">
        <v>4.0100530895870179E-6</v>
      </c>
      <c r="H5239" s="15">
        <v>-999</v>
      </c>
    </row>
    <row r="5240" spans="1:8" x14ac:dyDescent="0.35">
      <c r="A5240" s="14">
        <v>73165</v>
      </c>
      <c r="B5240">
        <v>24784.34375</v>
      </c>
      <c r="C5240">
        <v>7.2889404296875</v>
      </c>
      <c r="D5240">
        <v>22.12237548828125</v>
      </c>
      <c r="E5240">
        <v>0.72257939341668009</v>
      </c>
      <c r="F5240">
        <v>3.21875</v>
      </c>
      <c r="G5240">
        <v>4.0100530895870179E-6</v>
      </c>
      <c r="H5240" s="15">
        <v>-999</v>
      </c>
    </row>
    <row r="5241" spans="1:8" x14ac:dyDescent="0.35">
      <c r="A5241" s="14">
        <v>73166</v>
      </c>
      <c r="B5241">
        <v>24318.890625</v>
      </c>
      <c r="C5241">
        <v>6.43084716796875</v>
      </c>
      <c r="D5241">
        <v>27.184967041015621</v>
      </c>
      <c r="E5241">
        <v>1.0760680949376069</v>
      </c>
      <c r="F5241">
        <v>3.0699901580810551</v>
      </c>
      <c r="G5241">
        <v>4.0100530895870179E-6</v>
      </c>
      <c r="H5241" s="15">
        <v>-999</v>
      </c>
    </row>
    <row r="5242" spans="1:8" x14ac:dyDescent="0.35">
      <c r="A5242" s="14">
        <v>73167</v>
      </c>
      <c r="B5242">
        <v>24379.806640625</v>
      </c>
      <c r="C5242">
        <v>10.14669799804688</v>
      </c>
      <c r="D5242">
        <v>29.481719970703121</v>
      </c>
      <c r="E5242">
        <v>1.3747983987308889</v>
      </c>
      <c r="F5242">
        <v>1.732241630554199</v>
      </c>
      <c r="G5242">
        <v>4.0100530895870179E-6</v>
      </c>
      <c r="H5242" s="15">
        <v>-999</v>
      </c>
    </row>
    <row r="5243" spans="1:8" x14ac:dyDescent="0.35">
      <c r="A5243" s="14">
        <v>73168</v>
      </c>
      <c r="B5243">
        <v>24096.0546875</v>
      </c>
      <c r="C5243">
        <v>10.31362915039062</v>
      </c>
      <c r="D5243">
        <v>27.565643310546879</v>
      </c>
      <c r="E5243">
        <v>1.2734006935727771</v>
      </c>
      <c r="F5243">
        <v>3.3886055946350102</v>
      </c>
      <c r="G5243">
        <v>4.0100530895870179E-6</v>
      </c>
      <c r="H5243" s="15">
        <v>-999</v>
      </c>
    </row>
    <row r="5244" spans="1:8" x14ac:dyDescent="0.35">
      <c r="A5244" s="14">
        <v>73169</v>
      </c>
      <c r="B5244">
        <v>24960.318359375</v>
      </c>
      <c r="C5244">
        <v>7.075347900390625</v>
      </c>
      <c r="D5244">
        <v>19.19989013671875</v>
      </c>
      <c r="E5244">
        <v>0.94218511666942206</v>
      </c>
      <c r="F5244">
        <v>1.9119176864624019</v>
      </c>
      <c r="G5244">
        <v>4.0100530895870179E-6</v>
      </c>
      <c r="H5244" s="15">
        <v>-999</v>
      </c>
    </row>
    <row r="5245" spans="1:8" x14ac:dyDescent="0.35">
      <c r="A5245" s="14">
        <v>73170</v>
      </c>
      <c r="B5245">
        <v>19408.212890625</v>
      </c>
      <c r="C5245">
        <v>5.100830078125</v>
      </c>
      <c r="D5245">
        <v>20.216827392578121</v>
      </c>
      <c r="E5245">
        <v>1.0339576806559629</v>
      </c>
      <c r="F5245">
        <v>3.862891674041748</v>
      </c>
      <c r="G5245">
        <v>4.0100530895870179E-6</v>
      </c>
      <c r="H5245" s="15">
        <v>-999</v>
      </c>
    </row>
    <row r="5246" spans="1:8" x14ac:dyDescent="0.35">
      <c r="A5246" s="14">
        <v>73171</v>
      </c>
      <c r="B5246">
        <v>17317.841796875</v>
      </c>
      <c r="C5246">
        <v>3.245697021484375</v>
      </c>
      <c r="D5246">
        <v>18.66357421875</v>
      </c>
      <c r="E5246">
        <v>0.86741043799494777</v>
      </c>
      <c r="F5246">
        <v>1.3608875274658201</v>
      </c>
      <c r="G5246">
        <v>4.0100530895870179E-6</v>
      </c>
      <c r="H5246" s="15">
        <v>-999</v>
      </c>
    </row>
    <row r="5247" spans="1:8" x14ac:dyDescent="0.35">
      <c r="A5247" s="14">
        <v>73172</v>
      </c>
      <c r="B5247">
        <v>12568.560546875</v>
      </c>
      <c r="C5247">
        <v>6.610870361328125</v>
      </c>
      <c r="D5247">
        <v>18.92437744140625</v>
      </c>
      <c r="E5247">
        <v>1.1308103522295341</v>
      </c>
      <c r="F5247">
        <v>5.1133480072021484</v>
      </c>
      <c r="G5247">
        <v>0.23065787553787229</v>
      </c>
      <c r="H5247" s="15">
        <v>-999</v>
      </c>
    </row>
    <row r="5248" spans="1:8" x14ac:dyDescent="0.35">
      <c r="A5248" s="14">
        <v>73173</v>
      </c>
      <c r="B5248">
        <v>16206.2744140625</v>
      </c>
      <c r="C5248">
        <v>5.413299560546875</v>
      </c>
      <c r="D5248">
        <v>17.90008544921875</v>
      </c>
      <c r="E5248">
        <v>0.95101836831983322</v>
      </c>
      <c r="F5248">
        <v>1.8133506774902339</v>
      </c>
      <c r="G5248">
        <v>4.6690553426742554E-3</v>
      </c>
      <c r="H5248" s="15">
        <v>-999</v>
      </c>
    </row>
    <row r="5249" spans="1:8" x14ac:dyDescent="0.35">
      <c r="A5249" s="14">
        <v>73174</v>
      </c>
      <c r="B5249">
        <v>21178.91015625</v>
      </c>
      <c r="C5249">
        <v>8.698211669921875</v>
      </c>
      <c r="D5249">
        <v>26.020782470703121</v>
      </c>
      <c r="E5249">
        <v>1.2805742219632781</v>
      </c>
      <c r="F5249">
        <v>4.1898727416992188</v>
      </c>
      <c r="G5249">
        <v>4.6497206687927246</v>
      </c>
      <c r="H5249" s="15">
        <v>-999</v>
      </c>
    </row>
    <row r="5250" spans="1:8" x14ac:dyDescent="0.35">
      <c r="A5250" s="14">
        <v>73175</v>
      </c>
      <c r="B5250">
        <v>19275.44921875</v>
      </c>
      <c r="C5250">
        <v>9.033050537109375</v>
      </c>
      <c r="D5250">
        <v>17.546722412109379</v>
      </c>
      <c r="E5250">
        <v>0.94069577660486814</v>
      </c>
      <c r="F5250">
        <v>5.5250749588012704</v>
      </c>
      <c r="G5250">
        <v>0.95441514253616333</v>
      </c>
      <c r="H5250" s="15">
        <v>-999</v>
      </c>
    </row>
    <row r="5251" spans="1:8" x14ac:dyDescent="0.35">
      <c r="A5251" s="14">
        <v>73176</v>
      </c>
      <c r="B5251">
        <v>16584.78125</v>
      </c>
      <c r="C5251">
        <v>7.592987060546875</v>
      </c>
      <c r="D5251">
        <v>17.85382080078125</v>
      </c>
      <c r="E5251">
        <v>0.97291907035727476</v>
      </c>
      <c r="F5251">
        <v>3.409700870513916</v>
      </c>
      <c r="G5251">
        <v>4.0100530895870179E-6</v>
      </c>
      <c r="H5251" s="15">
        <v>-999</v>
      </c>
    </row>
    <row r="5252" spans="1:8" x14ac:dyDescent="0.35">
      <c r="A5252" s="14">
        <v>73177</v>
      </c>
      <c r="B5252">
        <v>23336.962890625</v>
      </c>
      <c r="C5252">
        <v>8.73272705078125</v>
      </c>
      <c r="D5252">
        <v>25.794708251953121</v>
      </c>
      <c r="E5252">
        <v>1.2985943849527961</v>
      </c>
      <c r="F5252">
        <v>3.7621421813964839</v>
      </c>
      <c r="G5252">
        <v>4.0100530895870179E-6</v>
      </c>
      <c r="H5252" s="15">
        <v>-999</v>
      </c>
    </row>
    <row r="5253" spans="1:8" x14ac:dyDescent="0.35">
      <c r="A5253" s="14">
        <v>73178</v>
      </c>
      <c r="B5253">
        <v>22740.830078125</v>
      </c>
      <c r="C5253">
        <v>14.03414916992188</v>
      </c>
      <c r="D5253">
        <v>26.6885986328125</v>
      </c>
      <c r="E5253">
        <v>1.568084967605434</v>
      </c>
      <c r="F5253">
        <v>3.2111120223999019</v>
      </c>
      <c r="G5253">
        <v>0.23065787553787229</v>
      </c>
      <c r="H5253" s="15">
        <v>-999</v>
      </c>
    </row>
    <row r="5254" spans="1:8" x14ac:dyDescent="0.35">
      <c r="A5254" s="14">
        <v>73179</v>
      </c>
      <c r="B5254">
        <v>17544.3203125</v>
      </c>
      <c r="C5254">
        <v>10.54495239257812</v>
      </c>
      <c r="D5254">
        <v>25.541259765625</v>
      </c>
      <c r="E5254">
        <v>1.7309570494485469</v>
      </c>
      <c r="F5254">
        <v>2.1592445373535161</v>
      </c>
      <c r="G5254">
        <v>6.8189640045166016</v>
      </c>
      <c r="H5254" s="15">
        <v>-999</v>
      </c>
    </row>
    <row r="5255" spans="1:8" x14ac:dyDescent="0.35">
      <c r="A5255" s="14">
        <v>73180</v>
      </c>
      <c r="B5255">
        <v>5513.36572265625</v>
      </c>
      <c r="C5255">
        <v>9.284881591796875</v>
      </c>
      <c r="D5255">
        <v>15.9892578125</v>
      </c>
      <c r="E5255">
        <v>1.29977125111178</v>
      </c>
      <c r="F5255">
        <v>2.457128524780273</v>
      </c>
      <c r="G5255">
        <v>4.6399717330932617</v>
      </c>
      <c r="H5255" s="15">
        <v>-999</v>
      </c>
    </row>
    <row r="5256" spans="1:8" x14ac:dyDescent="0.35">
      <c r="A5256" s="14">
        <v>73181</v>
      </c>
      <c r="B5256">
        <v>8916.2705078125</v>
      </c>
      <c r="C5256">
        <v>8.951904296875</v>
      </c>
      <c r="D5256">
        <v>18.0841064453125</v>
      </c>
      <c r="E5256">
        <v>1.3191964649377179</v>
      </c>
      <c r="F5256">
        <v>3.6755776405334468</v>
      </c>
      <c r="G5256">
        <v>0.78590941429138184</v>
      </c>
      <c r="H5256" s="15">
        <v>-999</v>
      </c>
    </row>
    <row r="5257" spans="1:8" x14ac:dyDescent="0.35">
      <c r="A5257" s="14">
        <v>73182</v>
      </c>
      <c r="B5257">
        <v>24318.37109375</v>
      </c>
      <c r="C5257">
        <v>13.89797973632812</v>
      </c>
      <c r="D5257">
        <v>28.602569580078121</v>
      </c>
      <c r="E5257">
        <v>1.8736305673087801</v>
      </c>
      <c r="F5257">
        <v>3.2456645965576172</v>
      </c>
      <c r="G5257">
        <v>2.4628148078918461</v>
      </c>
      <c r="H5257" s="15">
        <v>-999</v>
      </c>
    </row>
    <row r="5258" spans="1:8" x14ac:dyDescent="0.35">
      <c r="A5258" s="14">
        <v>73183</v>
      </c>
      <c r="B5258">
        <v>23428.07421875</v>
      </c>
      <c r="C5258">
        <v>12.22100830078125</v>
      </c>
      <c r="D5258">
        <v>29.069488525390621</v>
      </c>
      <c r="E5258">
        <v>1.881858103592148</v>
      </c>
      <c r="F5258">
        <v>2.4251213073730469</v>
      </c>
      <c r="G5258">
        <v>2.1399350166320801</v>
      </c>
      <c r="H5258" s="15">
        <v>-999</v>
      </c>
    </row>
    <row r="5259" spans="1:8" x14ac:dyDescent="0.35">
      <c r="A5259" s="14">
        <v>73184</v>
      </c>
      <c r="B5259">
        <v>26051.060546875</v>
      </c>
      <c r="C5259">
        <v>14.98175048828125</v>
      </c>
      <c r="D5259">
        <v>27.235443115234379</v>
      </c>
      <c r="E5259">
        <v>1.7468229974483991</v>
      </c>
      <c r="F5259">
        <v>2.9452352523803711</v>
      </c>
      <c r="G5259">
        <v>1.7434936016798019E-2</v>
      </c>
      <c r="H5259" s="15">
        <v>-999</v>
      </c>
    </row>
    <row r="5260" spans="1:8" x14ac:dyDescent="0.35">
      <c r="A5260" s="14">
        <v>73185</v>
      </c>
      <c r="B5260">
        <v>24743.734375</v>
      </c>
      <c r="C5260">
        <v>13.98098754882812</v>
      </c>
      <c r="D5260">
        <v>26.88629150390625</v>
      </c>
      <c r="E5260">
        <v>1.6419730628671461</v>
      </c>
      <c r="F5260">
        <v>3.7577776908874512</v>
      </c>
      <c r="G5260">
        <v>9.0959472581744194E-3</v>
      </c>
      <c r="H5260" s="15">
        <v>-999</v>
      </c>
    </row>
    <row r="5261" spans="1:8" x14ac:dyDescent="0.35">
      <c r="A5261" s="14">
        <v>73186</v>
      </c>
      <c r="B5261">
        <v>23204.720703125</v>
      </c>
      <c r="C5261">
        <v>14.49676513671875</v>
      </c>
      <c r="D5261">
        <v>28.200836181640621</v>
      </c>
      <c r="E5261">
        <v>1.935036606009769</v>
      </c>
      <c r="F5261">
        <v>2.6575355529785161</v>
      </c>
      <c r="G5261">
        <v>2.6890697479248051</v>
      </c>
      <c r="H5261" s="15">
        <v>-999</v>
      </c>
    </row>
    <row r="5262" spans="1:8" x14ac:dyDescent="0.35">
      <c r="A5262" s="14">
        <v>73187</v>
      </c>
      <c r="B5262">
        <v>25794.90625</v>
      </c>
      <c r="C5262">
        <v>15.35763549804688</v>
      </c>
      <c r="D5262">
        <v>26.79376220703125</v>
      </c>
      <c r="E5262">
        <v>1.7169155777310621</v>
      </c>
      <c r="F5262">
        <v>1.500554084777832</v>
      </c>
      <c r="G5262">
        <v>9.0959472581744194E-3</v>
      </c>
      <c r="H5262" s="15">
        <v>-999</v>
      </c>
    </row>
    <row r="5263" spans="1:8" x14ac:dyDescent="0.35">
      <c r="A5263" s="14">
        <v>73188</v>
      </c>
      <c r="B5263">
        <v>25292.48828125</v>
      </c>
      <c r="C5263">
        <v>17.308837890625</v>
      </c>
      <c r="D5263">
        <v>29.919219970703121</v>
      </c>
      <c r="E5263">
        <v>1.932527686625177</v>
      </c>
      <c r="F5263">
        <v>2.9070453643798828</v>
      </c>
      <c r="G5263">
        <v>1.045662999153137</v>
      </c>
      <c r="H5263" s="15">
        <v>-999</v>
      </c>
    </row>
    <row r="5264" spans="1:8" x14ac:dyDescent="0.35">
      <c r="A5264" s="14">
        <v>73189</v>
      </c>
      <c r="B5264">
        <v>20314.126953125</v>
      </c>
      <c r="C5264">
        <v>13.48480224609375</v>
      </c>
      <c r="D5264">
        <v>25.7073974609375</v>
      </c>
      <c r="E5264">
        <v>1.8437153916330169</v>
      </c>
      <c r="F5264">
        <v>3.1034517288208008</v>
      </c>
      <c r="G5264">
        <v>4.8165880143642432E-2</v>
      </c>
      <c r="H5264" s="15">
        <v>-999</v>
      </c>
    </row>
    <row r="5265" spans="1:8" x14ac:dyDescent="0.35">
      <c r="A5265" s="14">
        <v>73190</v>
      </c>
      <c r="B5265">
        <v>13040.26171875</v>
      </c>
      <c r="C5265">
        <v>13.02963256835938</v>
      </c>
      <c r="D5265">
        <v>21.661773681640621</v>
      </c>
      <c r="E5265">
        <v>1.3319993368832579</v>
      </c>
      <c r="F5265">
        <v>3.2140216827392578</v>
      </c>
      <c r="G5265">
        <v>0.59178704023361206</v>
      </c>
      <c r="H5265" s="15">
        <v>-999</v>
      </c>
    </row>
    <row r="5266" spans="1:8" x14ac:dyDescent="0.35">
      <c r="A5266" s="14">
        <v>73191</v>
      </c>
      <c r="B5266">
        <v>19619.591796875</v>
      </c>
      <c r="C5266">
        <v>12.99887084960938</v>
      </c>
      <c r="D5266">
        <v>27.07452392578125</v>
      </c>
      <c r="E5266">
        <v>1.519407657388405</v>
      </c>
      <c r="F5266">
        <v>3.9138116836547852</v>
      </c>
      <c r="G5266">
        <v>1.420637726783752</v>
      </c>
      <c r="H5266" s="15">
        <v>-999</v>
      </c>
    </row>
    <row r="5267" spans="1:8" x14ac:dyDescent="0.35">
      <c r="A5267" s="14">
        <v>73192</v>
      </c>
      <c r="B5267">
        <v>28923.953125</v>
      </c>
      <c r="C5267">
        <v>11.53732299804688</v>
      </c>
      <c r="D5267">
        <v>21.012908935546879</v>
      </c>
      <c r="E5267">
        <v>1.0769172904868241</v>
      </c>
      <c r="F5267">
        <v>6.2143173217773438</v>
      </c>
      <c r="G5267">
        <v>4.0100530895870179E-6</v>
      </c>
      <c r="H5267" s="15">
        <v>-999</v>
      </c>
    </row>
    <row r="5268" spans="1:8" x14ac:dyDescent="0.35">
      <c r="A5268" s="14">
        <v>73193</v>
      </c>
      <c r="B5268">
        <v>23677.4609375</v>
      </c>
      <c r="C5268">
        <v>9.9666748046875</v>
      </c>
      <c r="D5268">
        <v>20.865692138671879</v>
      </c>
      <c r="E5268">
        <v>0.98452033064967737</v>
      </c>
      <c r="F5268">
        <v>5.3723139762878418</v>
      </c>
      <c r="G5268">
        <v>2.960259094834328E-2</v>
      </c>
      <c r="H5268" s="15">
        <v>-999</v>
      </c>
    </row>
    <row r="5269" spans="1:8" x14ac:dyDescent="0.35">
      <c r="A5269" s="14">
        <v>73194</v>
      </c>
      <c r="B5269">
        <v>21098.73046875</v>
      </c>
      <c r="C5269">
        <v>12.62393188476562</v>
      </c>
      <c r="D5269">
        <v>22.5745849609375</v>
      </c>
      <c r="E5269">
        <v>1.6349257570699309</v>
      </c>
      <c r="F5269">
        <v>2.7451915740966801</v>
      </c>
      <c r="G5269">
        <v>7.7732348442077637</v>
      </c>
      <c r="H5269" s="15">
        <v>-999</v>
      </c>
    </row>
    <row r="5270" spans="1:8" x14ac:dyDescent="0.35">
      <c r="A5270" s="14">
        <v>73195</v>
      </c>
      <c r="B5270">
        <v>13369.3056640625</v>
      </c>
      <c r="C5270">
        <v>12.45697021484375</v>
      </c>
      <c r="D5270">
        <v>21.616546630859379</v>
      </c>
      <c r="E5270">
        <v>1.5493361452802361</v>
      </c>
      <c r="F5270">
        <v>2.6113443374633789</v>
      </c>
      <c r="G5270">
        <v>8.9177027344703674E-2</v>
      </c>
      <c r="H5270" s="15">
        <v>-999</v>
      </c>
    </row>
    <row r="5271" spans="1:8" x14ac:dyDescent="0.35">
      <c r="A5271" s="14">
        <v>73196</v>
      </c>
      <c r="B5271">
        <v>18939.634765625</v>
      </c>
      <c r="C5271">
        <v>10.82943725585938</v>
      </c>
      <c r="D5271">
        <v>22.4925537109375</v>
      </c>
      <c r="E5271">
        <v>1.3313504206265101</v>
      </c>
      <c r="F5271">
        <v>3.1376409530639648</v>
      </c>
      <c r="G5271">
        <v>0.44724506139755249</v>
      </c>
      <c r="H5271" s="15">
        <v>-999</v>
      </c>
    </row>
    <row r="5272" spans="1:8" x14ac:dyDescent="0.35">
      <c r="A5272" s="14">
        <v>73197</v>
      </c>
      <c r="B5272">
        <v>18984.41015625</v>
      </c>
      <c r="C5272">
        <v>11.18011474609375</v>
      </c>
      <c r="D5272">
        <v>19.306121826171879</v>
      </c>
      <c r="E5272">
        <v>1.1865044017671189</v>
      </c>
      <c r="F5272">
        <v>3.680305957794189</v>
      </c>
      <c r="G5272">
        <v>0.79293203353881836</v>
      </c>
      <c r="H5272" s="15">
        <v>-999</v>
      </c>
    </row>
    <row r="5273" spans="1:8" x14ac:dyDescent="0.35">
      <c r="A5273" s="14">
        <v>73198</v>
      </c>
      <c r="B5273">
        <v>6423.96533203125</v>
      </c>
      <c r="C5273">
        <v>10.76226806640625</v>
      </c>
      <c r="D5273">
        <v>19.471221923828121</v>
      </c>
      <c r="E5273">
        <v>1.4670531298087941</v>
      </c>
      <c r="F5273">
        <v>4.0571160316467294</v>
      </c>
      <c r="G5273">
        <v>0.82804298400878906</v>
      </c>
      <c r="H5273" s="15">
        <v>-999</v>
      </c>
    </row>
    <row r="5274" spans="1:8" x14ac:dyDescent="0.35">
      <c r="A5274" s="14">
        <v>73199</v>
      </c>
      <c r="B5274">
        <v>5549.810546875</v>
      </c>
      <c r="C5274">
        <v>14.17312622070312</v>
      </c>
      <c r="D5274">
        <v>19.064239501953121</v>
      </c>
      <c r="E5274">
        <v>1.686145319496583</v>
      </c>
      <c r="F5274">
        <v>4.002922534942627</v>
      </c>
      <c r="G5274">
        <v>2.511924028396606</v>
      </c>
      <c r="H5274" s="15">
        <v>-999</v>
      </c>
    </row>
    <row r="5275" spans="1:8" x14ac:dyDescent="0.35">
      <c r="A5275" s="14">
        <v>73200</v>
      </c>
      <c r="B5275">
        <v>13947.7373046875</v>
      </c>
      <c r="C5275">
        <v>14.25613403320312</v>
      </c>
      <c r="D5275">
        <v>22.790191650390621</v>
      </c>
      <c r="E5275">
        <v>1.7126325578166011</v>
      </c>
      <c r="F5275">
        <v>3.8941712379455571</v>
      </c>
      <c r="G5275">
        <v>0.31096553802490229</v>
      </c>
      <c r="H5275" s="15">
        <v>-999</v>
      </c>
    </row>
    <row r="5276" spans="1:8" x14ac:dyDescent="0.35">
      <c r="A5276" s="14">
        <v>73201</v>
      </c>
      <c r="B5276">
        <v>30447.34765625</v>
      </c>
      <c r="C5276">
        <v>12.97927856445312</v>
      </c>
      <c r="D5276">
        <v>28.38592529296875</v>
      </c>
      <c r="E5276">
        <v>1.372754445445298</v>
      </c>
      <c r="F5276">
        <v>2.1803398132324219</v>
      </c>
      <c r="G5276">
        <v>4.0100530895870179E-6</v>
      </c>
      <c r="H5276" s="15">
        <v>-999</v>
      </c>
    </row>
    <row r="5277" spans="1:8" x14ac:dyDescent="0.35">
      <c r="A5277" s="14">
        <v>73202</v>
      </c>
      <c r="B5277">
        <v>28549.09375</v>
      </c>
      <c r="C5277">
        <v>13.7869873046875</v>
      </c>
      <c r="D5277">
        <v>31.9078369140625</v>
      </c>
      <c r="E5277">
        <v>1.639734308473306</v>
      </c>
      <c r="F5277">
        <v>2.8321199417114258</v>
      </c>
      <c r="G5277">
        <v>4.0100530895870179E-6</v>
      </c>
      <c r="H5277" s="15">
        <v>-999</v>
      </c>
    </row>
    <row r="5278" spans="1:8" x14ac:dyDescent="0.35">
      <c r="A5278" s="14">
        <v>73203</v>
      </c>
      <c r="B5278">
        <v>25376.3125</v>
      </c>
      <c r="C5278">
        <v>15.6243896484375</v>
      </c>
      <c r="D5278">
        <v>30.27362060546875</v>
      </c>
      <c r="E5278">
        <v>1.808091438138157</v>
      </c>
      <c r="F5278">
        <v>3.1503715515136719</v>
      </c>
      <c r="G5278">
        <v>1.8216091394424441</v>
      </c>
      <c r="H5278" s="15">
        <v>-999</v>
      </c>
    </row>
    <row r="5279" spans="1:8" x14ac:dyDescent="0.35">
      <c r="A5279" s="14">
        <v>73204</v>
      </c>
      <c r="B5279">
        <v>16162.0205078125</v>
      </c>
      <c r="C5279">
        <v>15.6038818359375</v>
      </c>
      <c r="D5279">
        <v>24.91448974609375</v>
      </c>
      <c r="E5279">
        <v>1.8839514908011199</v>
      </c>
      <c r="F5279">
        <v>2.1214179992675781</v>
      </c>
      <c r="G5279">
        <v>0.9237358570098877</v>
      </c>
      <c r="H5279" s="15">
        <v>-999</v>
      </c>
    </row>
    <row r="5280" spans="1:8" x14ac:dyDescent="0.35">
      <c r="A5280" s="14">
        <v>73205</v>
      </c>
      <c r="B5280">
        <v>17929.59375</v>
      </c>
      <c r="C5280">
        <v>14.04348754882812</v>
      </c>
      <c r="D5280">
        <v>22.4000244140625</v>
      </c>
      <c r="E5280">
        <v>1.8125493609530581</v>
      </c>
      <c r="F5280">
        <v>2.6844511032104492</v>
      </c>
      <c r="G5280">
        <v>11.429434776306151</v>
      </c>
      <c r="H5280" s="15">
        <v>-999</v>
      </c>
    </row>
    <row r="5281" spans="1:8" x14ac:dyDescent="0.35">
      <c r="A5281" s="14">
        <v>73206</v>
      </c>
      <c r="B5281">
        <v>13879.533203125</v>
      </c>
      <c r="C5281">
        <v>13.19473266601562</v>
      </c>
      <c r="D5281">
        <v>23.4464111328125</v>
      </c>
      <c r="E5281">
        <v>1.769435966845438</v>
      </c>
      <c r="F5281">
        <v>3.3642363548278809</v>
      </c>
      <c r="G5281">
        <v>5.4517102241516113</v>
      </c>
      <c r="H5281" s="15">
        <v>-999</v>
      </c>
    </row>
    <row r="5282" spans="1:8" x14ac:dyDescent="0.35">
      <c r="A5282" s="14">
        <v>73207</v>
      </c>
      <c r="B5282">
        <v>16667.041015625</v>
      </c>
      <c r="C5282">
        <v>12.95877075195312</v>
      </c>
      <c r="D5282">
        <v>21.986724853515621</v>
      </c>
      <c r="E5282">
        <v>1.6792004901588531</v>
      </c>
      <c r="F5282">
        <v>3.108180046081543</v>
      </c>
      <c r="G5282">
        <v>0.78997081518173218</v>
      </c>
      <c r="H5282" s="15">
        <v>-999</v>
      </c>
    </row>
    <row r="5283" spans="1:8" x14ac:dyDescent="0.35">
      <c r="A5283" s="14">
        <v>73208</v>
      </c>
      <c r="B5283">
        <v>24605.765625</v>
      </c>
      <c r="C5283">
        <v>12.2275390625</v>
      </c>
      <c r="D5283">
        <v>26.514007568359379</v>
      </c>
      <c r="E5283">
        <v>1.8826127196450859</v>
      </c>
      <c r="F5283">
        <v>2.262903213500977</v>
      </c>
      <c r="G5283">
        <v>6.6429367065429688</v>
      </c>
      <c r="H5283" s="15">
        <v>-999</v>
      </c>
    </row>
    <row r="5284" spans="1:8" x14ac:dyDescent="0.35">
      <c r="A5284" s="14">
        <v>73209</v>
      </c>
      <c r="B5284">
        <v>25703.794921875</v>
      </c>
      <c r="C5284">
        <v>15.52178955078125</v>
      </c>
      <c r="D5284">
        <v>31.078094482421879</v>
      </c>
      <c r="E5284">
        <v>2.227808433119423</v>
      </c>
      <c r="F5284">
        <v>2.048674583435059</v>
      </c>
      <c r="G5284">
        <v>3.5439531803131099</v>
      </c>
      <c r="H5284" s="15">
        <v>-999</v>
      </c>
    </row>
    <row r="5285" spans="1:8" x14ac:dyDescent="0.35">
      <c r="A5285" s="14">
        <v>73210</v>
      </c>
      <c r="B5285">
        <v>26275.978515625</v>
      </c>
      <c r="C5285">
        <v>17.806884765625</v>
      </c>
      <c r="D5285">
        <v>33.134063720703118</v>
      </c>
      <c r="E5285">
        <v>1.9614649441141889</v>
      </c>
      <c r="F5285">
        <v>2.7731971740722661</v>
      </c>
      <c r="G5285">
        <v>2.8231461048126221</v>
      </c>
      <c r="H5285" s="15">
        <v>-999</v>
      </c>
    </row>
    <row r="5286" spans="1:8" x14ac:dyDescent="0.35">
      <c r="A5286" s="14">
        <v>73211</v>
      </c>
      <c r="B5286">
        <v>25625.177734375</v>
      </c>
      <c r="C5286">
        <v>17.811553955078121</v>
      </c>
      <c r="D5286">
        <v>30.230499267578121</v>
      </c>
      <c r="E5286">
        <v>2.1305543429150462</v>
      </c>
      <c r="F5286">
        <v>2.3476495742797852</v>
      </c>
      <c r="G5286">
        <v>11.347254753112789</v>
      </c>
      <c r="H5286" s="15">
        <v>-999</v>
      </c>
    </row>
    <row r="5287" spans="1:8" x14ac:dyDescent="0.35">
      <c r="A5287" s="14">
        <v>73212</v>
      </c>
      <c r="B5287">
        <v>15414.9013671875</v>
      </c>
      <c r="C5287">
        <v>15.471435546875</v>
      </c>
      <c r="D5287">
        <v>23.247650146484379</v>
      </c>
      <c r="E5287">
        <v>1.731391546209238</v>
      </c>
      <c r="F5287">
        <v>4.5426774024963379</v>
      </c>
      <c r="G5287">
        <v>3.0498547554016109</v>
      </c>
      <c r="H5287" s="15">
        <v>-999</v>
      </c>
    </row>
    <row r="5288" spans="1:8" x14ac:dyDescent="0.35">
      <c r="A5288" s="14">
        <v>73213</v>
      </c>
      <c r="B5288">
        <v>24440.72265625</v>
      </c>
      <c r="C5288">
        <v>12.9951171875</v>
      </c>
      <c r="D5288">
        <v>24.637908935546879</v>
      </c>
      <c r="E5288">
        <v>1.633923004757448</v>
      </c>
      <c r="F5288">
        <v>1.506010055541992</v>
      </c>
      <c r="G5288">
        <v>5.5090293884277344</v>
      </c>
      <c r="H5288" s="15">
        <v>-999</v>
      </c>
    </row>
    <row r="5289" spans="1:8" x14ac:dyDescent="0.35">
      <c r="A5289" s="14">
        <v>73214</v>
      </c>
      <c r="B5289">
        <v>19084.89453125</v>
      </c>
      <c r="C5289">
        <v>14.83346557617188</v>
      </c>
      <c r="D5289">
        <v>24.224609375</v>
      </c>
      <c r="E5289">
        <v>1.8403754816653271</v>
      </c>
      <c r="F5289">
        <v>3.8385224342346191</v>
      </c>
      <c r="G5289">
        <v>5.8675136566162109</v>
      </c>
      <c r="H5289" s="15">
        <v>-999</v>
      </c>
    </row>
    <row r="5290" spans="1:8" x14ac:dyDescent="0.35">
      <c r="A5290" s="14">
        <v>73215</v>
      </c>
      <c r="B5290">
        <v>9760.7490234375</v>
      </c>
      <c r="C5290">
        <v>12.3935546875</v>
      </c>
      <c r="D5290">
        <v>19.442840576171879</v>
      </c>
      <c r="E5290">
        <v>1.597455334232893</v>
      </c>
      <c r="F5290">
        <v>2.7731971740722661</v>
      </c>
      <c r="G5290">
        <v>2.766456127166748</v>
      </c>
      <c r="H5290" s="15">
        <v>-999</v>
      </c>
    </row>
    <row r="5291" spans="1:8" x14ac:dyDescent="0.35">
      <c r="A5291" s="14">
        <v>73216</v>
      </c>
      <c r="B5291">
        <v>18647.556640625</v>
      </c>
      <c r="C5291">
        <v>12.74142456054688</v>
      </c>
      <c r="D5291">
        <v>21.63653564453125</v>
      </c>
      <c r="E5291">
        <v>1.372818816967174</v>
      </c>
      <c r="F5291">
        <v>3.7486848831176758</v>
      </c>
      <c r="G5291">
        <v>1.934387348592281E-2</v>
      </c>
      <c r="H5291" s="15">
        <v>-999</v>
      </c>
    </row>
    <row r="5292" spans="1:8" x14ac:dyDescent="0.35">
      <c r="A5292" s="14">
        <v>73217</v>
      </c>
      <c r="B5292">
        <v>15862.130859375</v>
      </c>
      <c r="C5292">
        <v>13.62469482421875</v>
      </c>
      <c r="D5292">
        <v>23.180328369140621</v>
      </c>
      <c r="E5292">
        <v>1.491882142780719</v>
      </c>
      <c r="F5292">
        <v>6.3037915229797363</v>
      </c>
      <c r="G5292">
        <v>0.56526875495910645</v>
      </c>
      <c r="H5292" s="15">
        <v>-999</v>
      </c>
    </row>
    <row r="5293" spans="1:8" x14ac:dyDescent="0.35">
      <c r="A5293" s="14">
        <v>73218</v>
      </c>
      <c r="B5293">
        <v>9963.27734375</v>
      </c>
      <c r="C5293">
        <v>13.28704833984375</v>
      </c>
      <c r="D5293">
        <v>21.469329833984379</v>
      </c>
      <c r="E5293">
        <v>1.501767254167891</v>
      </c>
      <c r="F5293">
        <v>6.1052021980285636</v>
      </c>
      <c r="G5293">
        <v>17.810466766357418</v>
      </c>
      <c r="H5293" s="15">
        <v>-999</v>
      </c>
    </row>
    <row r="5294" spans="1:8" x14ac:dyDescent="0.35">
      <c r="A5294" s="14">
        <v>73219</v>
      </c>
      <c r="B5294">
        <v>10632.2998046875</v>
      </c>
      <c r="C5294">
        <v>12.96621704101562</v>
      </c>
      <c r="D5294">
        <v>21.739593505859379</v>
      </c>
      <c r="E5294">
        <v>1.674807289485702</v>
      </c>
      <c r="F5294">
        <v>4.0305647850036621</v>
      </c>
      <c r="G5294">
        <v>9.8125228881835938</v>
      </c>
      <c r="H5294" s="15">
        <v>-999</v>
      </c>
    </row>
    <row r="5295" spans="1:8" x14ac:dyDescent="0.35">
      <c r="A5295" s="14">
        <v>73220</v>
      </c>
      <c r="B5295">
        <v>16858.115234375</v>
      </c>
      <c r="C5295">
        <v>11.81900024414062</v>
      </c>
      <c r="D5295">
        <v>21.9930419921875</v>
      </c>
      <c r="E5295">
        <v>1.354016528995567</v>
      </c>
      <c r="F5295">
        <v>3.1987457275390621</v>
      </c>
      <c r="G5295">
        <v>7.5734145939350128E-3</v>
      </c>
      <c r="H5295" s="15">
        <v>-999</v>
      </c>
    </row>
    <row r="5296" spans="1:8" x14ac:dyDescent="0.35">
      <c r="A5296" s="14">
        <v>73221</v>
      </c>
      <c r="B5296">
        <v>14241.8994140625</v>
      </c>
      <c r="C5296">
        <v>10.88259887695312</v>
      </c>
      <c r="D5296">
        <v>21.009765625</v>
      </c>
      <c r="E5296">
        <v>1.411413665425407</v>
      </c>
      <c r="F5296">
        <v>2.6109800338745122</v>
      </c>
      <c r="G5296">
        <v>1.934387348592281E-2</v>
      </c>
      <c r="H5296" s="15">
        <v>-999</v>
      </c>
    </row>
    <row r="5297" spans="1:8" x14ac:dyDescent="0.35">
      <c r="A5297" s="14">
        <v>73222</v>
      </c>
      <c r="B5297">
        <v>21586.05078125</v>
      </c>
      <c r="C5297">
        <v>11.54013061523438</v>
      </c>
      <c r="D5297">
        <v>22.02880859375</v>
      </c>
      <c r="E5297">
        <v>1.496009130747979</v>
      </c>
      <c r="F5297">
        <v>2.5258703231811519</v>
      </c>
      <c r="G5297">
        <v>3.4226051066070799E-3</v>
      </c>
      <c r="H5297" s="15">
        <v>-999</v>
      </c>
    </row>
    <row r="5298" spans="1:8" x14ac:dyDescent="0.35">
      <c r="A5298" s="14">
        <v>73223</v>
      </c>
      <c r="B5298">
        <v>25681.92578125</v>
      </c>
      <c r="C5298">
        <v>12.28070068359375</v>
      </c>
      <c r="D5298">
        <v>25.82940673828125</v>
      </c>
      <c r="E5298">
        <v>1.409783288636651</v>
      </c>
      <c r="F5298">
        <v>2.2625398635864258</v>
      </c>
      <c r="G5298">
        <v>4.0100530895870179E-6</v>
      </c>
      <c r="H5298" s="15">
        <v>-999</v>
      </c>
    </row>
    <row r="5299" spans="1:8" x14ac:dyDescent="0.35">
      <c r="A5299" s="14">
        <v>73224</v>
      </c>
      <c r="B5299">
        <v>28405.3984375</v>
      </c>
      <c r="C5299">
        <v>14.83718872070312</v>
      </c>
      <c r="D5299">
        <v>25.790496826171879</v>
      </c>
      <c r="E5299">
        <v>1.6633393350829491</v>
      </c>
      <c r="F5299">
        <v>2.4429435729980469</v>
      </c>
      <c r="G5299">
        <v>1.934387348592281E-2</v>
      </c>
      <c r="H5299" s="15">
        <v>-999</v>
      </c>
    </row>
    <row r="5300" spans="1:8" x14ac:dyDescent="0.35">
      <c r="A5300" s="14">
        <v>73225</v>
      </c>
      <c r="B5300">
        <v>24276.71875</v>
      </c>
      <c r="C5300">
        <v>14.92486572265625</v>
      </c>
      <c r="D5300">
        <v>31.190643310546879</v>
      </c>
      <c r="E5300">
        <v>2.0590904624323749</v>
      </c>
      <c r="F5300">
        <v>3.2420282363891602</v>
      </c>
      <c r="G5300">
        <v>5.1939311027526864</v>
      </c>
      <c r="H5300" s="15">
        <v>-999</v>
      </c>
    </row>
    <row r="5301" spans="1:8" x14ac:dyDescent="0.35">
      <c r="A5301" s="14">
        <v>73226</v>
      </c>
      <c r="B5301">
        <v>10753.0888671875</v>
      </c>
      <c r="C5301">
        <v>14.02203369140625</v>
      </c>
      <c r="D5301">
        <v>22.718658447265621</v>
      </c>
      <c r="E5301">
        <v>1.9954815831127179</v>
      </c>
      <c r="F5301">
        <v>1.9213743209838869</v>
      </c>
      <c r="G5301">
        <v>4.2557930946350098</v>
      </c>
      <c r="H5301" s="15">
        <v>-999</v>
      </c>
    </row>
    <row r="5302" spans="1:8" x14ac:dyDescent="0.35">
      <c r="A5302" s="14">
        <v>73227</v>
      </c>
      <c r="B5302">
        <v>21882.294921875</v>
      </c>
      <c r="C5302">
        <v>12.03073120117188</v>
      </c>
      <c r="D5302">
        <v>20.906707763671879</v>
      </c>
      <c r="E5302">
        <v>1.417195981632525</v>
      </c>
      <c r="F5302">
        <v>2.4487628936767578</v>
      </c>
      <c r="G5302">
        <v>0.42489144206047058</v>
      </c>
      <c r="H5302" s="15">
        <v>-999</v>
      </c>
    </row>
    <row r="5303" spans="1:8" x14ac:dyDescent="0.35">
      <c r="A5303" s="14">
        <v>73228</v>
      </c>
      <c r="B5303">
        <v>20034.54296875</v>
      </c>
      <c r="C5303">
        <v>11.15399169921875</v>
      </c>
      <c r="D5303">
        <v>22.156036376953121</v>
      </c>
      <c r="E5303">
        <v>1.290417158727559</v>
      </c>
      <c r="F5303">
        <v>2.3327369689941411</v>
      </c>
      <c r="G5303">
        <v>4.0100530895870179E-6</v>
      </c>
      <c r="H5303" s="15">
        <v>-999</v>
      </c>
    </row>
    <row r="5304" spans="1:8" x14ac:dyDescent="0.35">
      <c r="A5304" s="14">
        <v>73229</v>
      </c>
      <c r="B5304">
        <v>20305.275390625</v>
      </c>
      <c r="C5304">
        <v>10.0189208984375</v>
      </c>
      <c r="D5304">
        <v>20.930877685546879</v>
      </c>
      <c r="E5304">
        <v>1.3427686491294959</v>
      </c>
      <c r="F5304">
        <v>2.2745428085327148</v>
      </c>
      <c r="G5304">
        <v>1.917426705360413</v>
      </c>
      <c r="H5304" s="15">
        <v>-999</v>
      </c>
    </row>
    <row r="5305" spans="1:8" x14ac:dyDescent="0.35">
      <c r="A5305" s="14">
        <v>73230</v>
      </c>
      <c r="B5305">
        <v>9713.890625</v>
      </c>
      <c r="C5305">
        <v>11.68655395507812</v>
      </c>
      <c r="D5305">
        <v>19.502777099609379</v>
      </c>
      <c r="E5305">
        <v>1.383198330750153</v>
      </c>
      <c r="F5305">
        <v>2.6822681427001949</v>
      </c>
      <c r="G5305">
        <v>0.310962975025177</v>
      </c>
      <c r="H5305" s="15">
        <v>-999</v>
      </c>
    </row>
    <row r="5306" spans="1:8" x14ac:dyDescent="0.35">
      <c r="A5306" s="14">
        <v>73231</v>
      </c>
      <c r="B5306">
        <v>8288.3779296875</v>
      </c>
      <c r="C5306">
        <v>14.30276489257812</v>
      </c>
      <c r="D5306">
        <v>20.487091064453121</v>
      </c>
      <c r="E5306">
        <v>1.675287680008545</v>
      </c>
      <c r="F5306">
        <v>5.1744523048400879</v>
      </c>
      <c r="G5306">
        <v>7.9900331497192383</v>
      </c>
      <c r="H5306" s="15">
        <v>-999</v>
      </c>
    </row>
    <row r="5307" spans="1:8" x14ac:dyDescent="0.35">
      <c r="A5307" s="14">
        <v>73232</v>
      </c>
      <c r="B5307">
        <v>17082.513671875</v>
      </c>
      <c r="C5307">
        <v>13.57525634765625</v>
      </c>
      <c r="D5307">
        <v>20.55755615234375</v>
      </c>
      <c r="E5307">
        <v>1.370043955562225</v>
      </c>
      <c r="F5307">
        <v>5.3814067840576172</v>
      </c>
      <c r="G5307">
        <v>6.6668801009654999E-2</v>
      </c>
      <c r="H5307" s="15">
        <v>-999</v>
      </c>
    </row>
    <row r="5308" spans="1:8" x14ac:dyDescent="0.35">
      <c r="A5308" s="14">
        <v>73233</v>
      </c>
      <c r="B5308">
        <v>14836.990234375</v>
      </c>
      <c r="C5308">
        <v>11.0775146484375</v>
      </c>
      <c r="D5308">
        <v>20.3514404296875</v>
      </c>
      <c r="E5308">
        <v>1.3552279490422761</v>
      </c>
      <c r="F5308">
        <v>4.3368139266967773</v>
      </c>
      <c r="G5308">
        <v>3.7560679018497467E-2</v>
      </c>
      <c r="H5308" s="15">
        <v>-999</v>
      </c>
    </row>
    <row r="5309" spans="1:8" x14ac:dyDescent="0.35">
      <c r="A5309" s="14">
        <v>73234</v>
      </c>
      <c r="B5309">
        <v>17024.201171875</v>
      </c>
      <c r="C5309">
        <v>10.26608276367188</v>
      </c>
      <c r="D5309">
        <v>21.18328857421875</v>
      </c>
      <c r="E5309">
        <v>1.435923981574927</v>
      </c>
      <c r="F5309">
        <v>2.7226409912109379</v>
      </c>
      <c r="G5309">
        <v>0.41757020354270941</v>
      </c>
      <c r="H5309" s="15">
        <v>-999</v>
      </c>
    </row>
    <row r="5310" spans="1:8" x14ac:dyDescent="0.35">
      <c r="A5310" s="14">
        <v>73235</v>
      </c>
      <c r="B5310">
        <v>21035.212890625</v>
      </c>
      <c r="C5310">
        <v>9.0740966796875</v>
      </c>
      <c r="D5310">
        <v>22.61138916015625</v>
      </c>
      <c r="E5310">
        <v>1.43670410900787</v>
      </c>
      <c r="F5310">
        <v>2.6775398254394531</v>
      </c>
      <c r="G5310">
        <v>6.3095875084400177E-3</v>
      </c>
      <c r="H5310" s="15">
        <v>-999</v>
      </c>
    </row>
    <row r="5311" spans="1:8" x14ac:dyDescent="0.35">
      <c r="A5311" s="14">
        <v>73236</v>
      </c>
      <c r="B5311">
        <v>17392.814453125</v>
      </c>
      <c r="C5311">
        <v>13.26934814453125</v>
      </c>
      <c r="D5311">
        <v>23.212921142578121</v>
      </c>
      <c r="E5311">
        <v>1.680293838595182</v>
      </c>
      <c r="F5311">
        <v>3.8745303153991699</v>
      </c>
      <c r="G5311">
        <v>0.16626223921775821</v>
      </c>
      <c r="H5311" s="15">
        <v>-999</v>
      </c>
    </row>
    <row r="5312" spans="1:8" x14ac:dyDescent="0.35">
      <c r="A5312" s="14">
        <v>73237</v>
      </c>
      <c r="B5312">
        <v>19179.650390625</v>
      </c>
      <c r="C5312">
        <v>11.23513793945312</v>
      </c>
      <c r="D5312">
        <v>22.928985595703121</v>
      </c>
      <c r="E5312">
        <v>1.6313181995525601</v>
      </c>
      <c r="F5312">
        <v>4.1633210182189941</v>
      </c>
      <c r="G5312">
        <v>1.7086788415908809</v>
      </c>
      <c r="H5312" s="15">
        <v>-999</v>
      </c>
    </row>
    <row r="5313" spans="1:8" x14ac:dyDescent="0.35">
      <c r="A5313" s="14">
        <v>73238</v>
      </c>
      <c r="B5313">
        <v>22371.697265625</v>
      </c>
      <c r="C5313">
        <v>9.57122802734375</v>
      </c>
      <c r="D5313">
        <v>21.81005859375</v>
      </c>
      <c r="E5313">
        <v>1.430553552348766</v>
      </c>
      <c r="F5313">
        <v>2.1192359924316411</v>
      </c>
      <c r="G5313">
        <v>4.0100530895870179E-6</v>
      </c>
      <c r="H5313" s="15">
        <v>-999</v>
      </c>
    </row>
    <row r="5314" spans="1:8" x14ac:dyDescent="0.35">
      <c r="A5314" s="14">
        <v>73239</v>
      </c>
      <c r="B5314">
        <v>29216.033203125</v>
      </c>
      <c r="C5314">
        <v>10.4180908203125</v>
      </c>
      <c r="D5314">
        <v>24.208831787109379</v>
      </c>
      <c r="E5314">
        <v>1.422269167068881</v>
      </c>
      <c r="F5314">
        <v>2.7342796325683589</v>
      </c>
      <c r="G5314">
        <v>4.0100530895870179E-6</v>
      </c>
      <c r="H5314" s="15">
        <v>-999</v>
      </c>
    </row>
    <row r="5315" spans="1:8" x14ac:dyDescent="0.35">
      <c r="A5315" s="14">
        <v>73240</v>
      </c>
      <c r="B5315">
        <v>29336.822265625</v>
      </c>
      <c r="C5315">
        <v>11.44873046875</v>
      </c>
      <c r="D5315">
        <v>26.50140380859375</v>
      </c>
      <c r="E5315">
        <v>1.617291225082343</v>
      </c>
      <c r="F5315">
        <v>2.2538108825683589</v>
      </c>
      <c r="G5315">
        <v>6.3095875084400177E-3</v>
      </c>
      <c r="H5315" s="15">
        <v>-999</v>
      </c>
    </row>
    <row r="5316" spans="1:8" x14ac:dyDescent="0.35">
      <c r="A5316" s="14">
        <v>73241</v>
      </c>
      <c r="B5316">
        <v>27568.7265625</v>
      </c>
      <c r="C5316">
        <v>13.9996337890625</v>
      </c>
      <c r="D5316">
        <v>27.935821533203121</v>
      </c>
      <c r="E5316">
        <v>1.846117287606192</v>
      </c>
      <c r="F5316">
        <v>2.247991561889648</v>
      </c>
      <c r="G5316">
        <v>4.0100530895870179E-6</v>
      </c>
      <c r="H5316" s="15">
        <v>-999</v>
      </c>
    </row>
    <row r="5317" spans="1:8" x14ac:dyDescent="0.35">
      <c r="A5317" s="14">
        <v>73242</v>
      </c>
      <c r="B5317">
        <v>29210.826171875</v>
      </c>
      <c r="C5317">
        <v>14.50701904296875</v>
      </c>
      <c r="D5317">
        <v>30.572265625</v>
      </c>
      <c r="E5317">
        <v>1.870388415581848</v>
      </c>
      <c r="F5317">
        <v>3.245301246643066</v>
      </c>
      <c r="G5317">
        <v>4.0100530895870179E-6</v>
      </c>
      <c r="H5317" s="15">
        <v>-999</v>
      </c>
    </row>
    <row r="5318" spans="1:8" x14ac:dyDescent="0.35">
      <c r="A5318" s="14">
        <v>73243</v>
      </c>
      <c r="B5318">
        <v>29355.04296875</v>
      </c>
      <c r="C5318">
        <v>16.595306396484379</v>
      </c>
      <c r="D5318">
        <v>33.300201416015618</v>
      </c>
      <c r="E5318">
        <v>1.7128798558860019</v>
      </c>
      <c r="F5318">
        <v>2.444762229919434</v>
      </c>
      <c r="G5318">
        <v>4.0100530895870179E-6</v>
      </c>
      <c r="H5318" s="15">
        <v>-999</v>
      </c>
    </row>
    <row r="5319" spans="1:8" x14ac:dyDescent="0.35">
      <c r="A5319" s="14">
        <v>73244</v>
      </c>
      <c r="B5319">
        <v>25126.404296875</v>
      </c>
      <c r="C5319">
        <v>16.768798828125</v>
      </c>
      <c r="D5319">
        <v>34.28033447265625</v>
      </c>
      <c r="E5319">
        <v>1.8137248113858291</v>
      </c>
      <c r="F5319">
        <v>1.5514745712280269</v>
      </c>
      <c r="G5319">
        <v>4.0100530895870179E-6</v>
      </c>
      <c r="H5319" s="15">
        <v>-999</v>
      </c>
    </row>
    <row r="5320" spans="1:8" x14ac:dyDescent="0.35">
      <c r="A5320" s="14">
        <v>73245</v>
      </c>
      <c r="B5320">
        <v>24057.53125</v>
      </c>
      <c r="C5320">
        <v>19.23016357421875</v>
      </c>
      <c r="D5320">
        <v>33.838653564453118</v>
      </c>
      <c r="E5320">
        <v>1.8917722589847721</v>
      </c>
      <c r="F5320">
        <v>1.711509704589844</v>
      </c>
      <c r="G5320">
        <v>0.18978419899940491</v>
      </c>
      <c r="H5320" s="15">
        <v>-999</v>
      </c>
    </row>
    <row r="5321" spans="1:8" x14ac:dyDescent="0.35">
      <c r="A5321" s="14">
        <v>73246</v>
      </c>
      <c r="B5321">
        <v>26837.228515625</v>
      </c>
      <c r="C5321">
        <v>17.529876708984379</v>
      </c>
      <c r="D5321">
        <v>32.239105224609382</v>
      </c>
      <c r="E5321">
        <v>2.080566392386626</v>
      </c>
      <c r="F5321">
        <v>2.2898187637329102</v>
      </c>
      <c r="G5321">
        <v>3.301952600479126</v>
      </c>
      <c r="H5321" s="15">
        <v>-999</v>
      </c>
    </row>
    <row r="5322" spans="1:8" x14ac:dyDescent="0.35">
      <c r="A5322" s="14">
        <v>73247</v>
      </c>
      <c r="B5322">
        <v>25165.97265625</v>
      </c>
      <c r="C5322">
        <v>15.27462768554688</v>
      </c>
      <c r="D5322">
        <v>25.322509765625</v>
      </c>
      <c r="E5322">
        <v>1.6840933329620631</v>
      </c>
      <c r="F5322">
        <v>2.2570838928222661</v>
      </c>
      <c r="G5322">
        <v>0.39037525653839111</v>
      </c>
      <c r="H5322" s="15">
        <v>-999</v>
      </c>
    </row>
    <row r="5323" spans="1:8" x14ac:dyDescent="0.35">
      <c r="A5323" s="14">
        <v>73248</v>
      </c>
      <c r="B5323">
        <v>28831.28125</v>
      </c>
      <c r="C5323">
        <v>13.03335571289062</v>
      </c>
      <c r="D5323">
        <v>31.219024658203121</v>
      </c>
      <c r="E5323">
        <v>1.6719444867914499</v>
      </c>
      <c r="F5323">
        <v>1.9261026382446289</v>
      </c>
      <c r="G5323">
        <v>3.4250164031982422</v>
      </c>
      <c r="H5323" s="15">
        <v>-999</v>
      </c>
    </row>
    <row r="5324" spans="1:8" x14ac:dyDescent="0.35">
      <c r="A5324" s="14">
        <v>73249</v>
      </c>
      <c r="B5324">
        <v>22219.66796875</v>
      </c>
      <c r="C5324">
        <v>17.920684814453121</v>
      </c>
      <c r="D5324">
        <v>27.7728271484375</v>
      </c>
      <c r="E5324">
        <v>2.2375977026627538</v>
      </c>
      <c r="F5324">
        <v>3.0147056579589839</v>
      </c>
      <c r="G5324">
        <v>5.4534859657287598</v>
      </c>
      <c r="H5324" s="15">
        <v>-999</v>
      </c>
    </row>
    <row r="5325" spans="1:8" x14ac:dyDescent="0.35">
      <c r="A5325" s="14">
        <v>73250</v>
      </c>
      <c r="B5325">
        <v>16652.984375</v>
      </c>
      <c r="C5325">
        <v>16.050628662109379</v>
      </c>
      <c r="D5325">
        <v>24.799835205078121</v>
      </c>
      <c r="E5325">
        <v>1.77841746099033</v>
      </c>
      <c r="F5325">
        <v>3.2693061828613281</v>
      </c>
      <c r="G5325">
        <v>1.520784258842468</v>
      </c>
      <c r="H5325" s="15">
        <v>-999</v>
      </c>
    </row>
    <row r="5326" spans="1:8" x14ac:dyDescent="0.35">
      <c r="A5326" s="14">
        <v>73251</v>
      </c>
      <c r="B5326">
        <v>7744.3095703125</v>
      </c>
      <c r="C5326">
        <v>15.53857421875</v>
      </c>
      <c r="D5326">
        <v>20.952972412109379</v>
      </c>
      <c r="E5326">
        <v>1.897744514629129</v>
      </c>
      <c r="F5326">
        <v>4.0691184997558594</v>
      </c>
      <c r="G5326">
        <v>5.1738491058349609</v>
      </c>
      <c r="H5326" s="15">
        <v>-999</v>
      </c>
    </row>
    <row r="5327" spans="1:8" x14ac:dyDescent="0.35">
      <c r="A5327" s="14">
        <v>73252</v>
      </c>
      <c r="B5327">
        <v>16781.0625</v>
      </c>
      <c r="C5327">
        <v>12.86080932617188</v>
      </c>
      <c r="D5327">
        <v>26.032379150390621</v>
      </c>
      <c r="E5327">
        <v>1.91679659109746</v>
      </c>
      <c r="F5327">
        <v>3.1914710998535161</v>
      </c>
      <c r="G5327">
        <v>4.094696044921875</v>
      </c>
      <c r="H5327" s="15">
        <v>-999</v>
      </c>
    </row>
    <row r="5328" spans="1:8" x14ac:dyDescent="0.35">
      <c r="A5328" s="14">
        <v>73253</v>
      </c>
      <c r="B5328">
        <v>11792.287109375</v>
      </c>
      <c r="C5328">
        <v>14.111572265625</v>
      </c>
      <c r="D5328">
        <v>20.572296142578121</v>
      </c>
      <c r="E5328">
        <v>1.5395363434222811</v>
      </c>
      <c r="F5328">
        <v>3.6668486595153809</v>
      </c>
      <c r="G5328">
        <v>3.3388714790344238</v>
      </c>
      <c r="H5328" s="15">
        <v>-999</v>
      </c>
    </row>
    <row r="5329" spans="1:8" x14ac:dyDescent="0.35">
      <c r="A5329" s="14">
        <v>73254</v>
      </c>
      <c r="B5329">
        <v>14261.68359375</v>
      </c>
      <c r="C5329">
        <v>13.62002563476562</v>
      </c>
      <c r="D5329">
        <v>21.178009033203121</v>
      </c>
      <c r="E5329">
        <v>1.5179102993212661</v>
      </c>
      <c r="F5329">
        <v>3.575555801391602</v>
      </c>
      <c r="G5329">
        <v>3.6417920589447021</v>
      </c>
      <c r="H5329" s="15">
        <v>-999</v>
      </c>
    </row>
    <row r="5330" spans="1:8" x14ac:dyDescent="0.35">
      <c r="A5330" s="14">
        <v>73255</v>
      </c>
      <c r="B5330">
        <v>12803.890625</v>
      </c>
      <c r="C5330">
        <v>12.2611083984375</v>
      </c>
      <c r="D5330">
        <v>21.049713134765621</v>
      </c>
      <c r="E5330">
        <v>1.428671835610414</v>
      </c>
      <c r="F5330">
        <v>3.5271816253662109</v>
      </c>
      <c r="G5330">
        <v>2.320848703384399</v>
      </c>
      <c r="H5330" s="15">
        <v>-999</v>
      </c>
    </row>
    <row r="5331" spans="1:8" x14ac:dyDescent="0.35">
      <c r="A5331" s="14">
        <v>73256</v>
      </c>
      <c r="B5331">
        <v>11150.3369140625</v>
      </c>
      <c r="C5331">
        <v>13.46426391601562</v>
      </c>
      <c r="D5331">
        <v>21.63232421875</v>
      </c>
      <c r="E5331">
        <v>1.761840191367376</v>
      </c>
      <c r="F5331">
        <v>4.6728878021240234</v>
      </c>
      <c r="G5331">
        <v>22.412630081176761</v>
      </c>
      <c r="H5331" s="15">
        <v>-999</v>
      </c>
    </row>
    <row r="5332" spans="1:8" x14ac:dyDescent="0.35">
      <c r="A5332" s="14">
        <v>73257</v>
      </c>
      <c r="B5332">
        <v>6497.89599609375</v>
      </c>
      <c r="C5332">
        <v>16.51324462890625</v>
      </c>
      <c r="D5332">
        <v>22.072967529296879</v>
      </c>
      <c r="E5332">
        <v>1.917665228368266</v>
      </c>
      <c r="F5332">
        <v>3.5413665771484379</v>
      </c>
      <c r="G5332">
        <v>19.558517456054691</v>
      </c>
      <c r="H5332" s="15">
        <v>-999</v>
      </c>
    </row>
    <row r="5333" spans="1:8" x14ac:dyDescent="0.35">
      <c r="A5333" s="14">
        <v>73258</v>
      </c>
      <c r="B5333">
        <v>15341.4912109375</v>
      </c>
      <c r="C5333">
        <v>16.77532958984375</v>
      </c>
      <c r="D5333">
        <v>28.095672607421879</v>
      </c>
      <c r="E5333">
        <v>2.1550857377989119</v>
      </c>
      <c r="F5333">
        <v>4.9991412162780762</v>
      </c>
      <c r="G5333">
        <v>10.945926666259769</v>
      </c>
      <c r="H5333" s="15">
        <v>-999</v>
      </c>
    </row>
    <row r="5334" spans="1:8" x14ac:dyDescent="0.35">
      <c r="A5334" s="14">
        <v>73259</v>
      </c>
      <c r="B5334">
        <v>11203.9638671875</v>
      </c>
      <c r="C5334">
        <v>17.292022705078121</v>
      </c>
      <c r="D5334">
        <v>28.10302734375</v>
      </c>
      <c r="E5334">
        <v>2.0025917787178811</v>
      </c>
      <c r="F5334">
        <v>4.5783214569091797</v>
      </c>
      <c r="G5334">
        <v>3.6096184253692631</v>
      </c>
      <c r="H5334" s="15">
        <v>-999</v>
      </c>
    </row>
    <row r="5335" spans="1:8" x14ac:dyDescent="0.35">
      <c r="A5335" s="14">
        <v>73260</v>
      </c>
      <c r="B5335">
        <v>8083.24560546875</v>
      </c>
      <c r="C5335">
        <v>15.10861206054688</v>
      </c>
      <c r="D5335">
        <v>21.223236083984379</v>
      </c>
      <c r="E5335">
        <v>1.8359722312683371</v>
      </c>
      <c r="F5335">
        <v>5.22100830078125</v>
      </c>
      <c r="G5335">
        <v>3.4865493774414058</v>
      </c>
      <c r="H5335" s="15">
        <v>-999</v>
      </c>
    </row>
    <row r="5336" spans="1:8" x14ac:dyDescent="0.35">
      <c r="A5336" s="14">
        <v>73261</v>
      </c>
      <c r="B5336">
        <v>20072.029296875</v>
      </c>
      <c r="C5336">
        <v>15.48541259765625</v>
      </c>
      <c r="D5336">
        <v>25.12481689453125</v>
      </c>
      <c r="E5336">
        <v>1.818582876784788</v>
      </c>
      <c r="F5336">
        <v>1.7486085891723631</v>
      </c>
      <c r="G5336">
        <v>1.0514600276947019</v>
      </c>
      <c r="H5336" s="15">
        <v>-999</v>
      </c>
    </row>
    <row r="5337" spans="1:8" x14ac:dyDescent="0.35">
      <c r="A5337" s="14">
        <v>73262</v>
      </c>
      <c r="B5337">
        <v>24734.36328125</v>
      </c>
      <c r="C5337">
        <v>15.95175170898438</v>
      </c>
      <c r="D5337">
        <v>30.96875</v>
      </c>
      <c r="E5337">
        <v>1.9922530289213829</v>
      </c>
      <c r="F5337">
        <v>3.9349074363708501</v>
      </c>
      <c r="G5337">
        <v>1.4402438402175901</v>
      </c>
      <c r="H5337" s="15">
        <v>-999</v>
      </c>
    </row>
    <row r="5338" spans="1:8" x14ac:dyDescent="0.35">
      <c r="A5338" s="14">
        <v>73263</v>
      </c>
      <c r="B5338">
        <v>12112.4814453125</v>
      </c>
      <c r="C5338">
        <v>14.71127319335938</v>
      </c>
      <c r="D5338">
        <v>23.920684814453121</v>
      </c>
      <c r="E5338">
        <v>1.985538454098867</v>
      </c>
      <c r="F5338">
        <v>2.774652481079102</v>
      </c>
      <c r="G5338">
        <v>11.329410552978519</v>
      </c>
      <c r="H5338" s="15">
        <v>-999</v>
      </c>
    </row>
    <row r="5339" spans="1:8" x14ac:dyDescent="0.35">
      <c r="A5339" s="14">
        <v>73264</v>
      </c>
      <c r="B5339">
        <v>14990.5791015625</v>
      </c>
      <c r="C5339">
        <v>12.53250122070312</v>
      </c>
      <c r="D5339">
        <v>22.9815673828125</v>
      </c>
      <c r="E5339">
        <v>1.6986526237493531</v>
      </c>
      <c r="F5339">
        <v>1.8584508895874019</v>
      </c>
      <c r="G5339">
        <v>0.18530505895614621</v>
      </c>
      <c r="H5339" s="15">
        <v>-999</v>
      </c>
    </row>
    <row r="5340" spans="1:8" x14ac:dyDescent="0.35">
      <c r="A5340" s="14">
        <v>73265</v>
      </c>
      <c r="B5340">
        <v>18084.224609375</v>
      </c>
      <c r="C5340">
        <v>11.54571533203125</v>
      </c>
      <c r="D5340">
        <v>24.743072509765621</v>
      </c>
      <c r="E5340">
        <v>1.7096850662786089</v>
      </c>
      <c r="F5340">
        <v>2.6669921875</v>
      </c>
      <c r="G5340">
        <v>0.98194324970245361</v>
      </c>
      <c r="H5340" s="15">
        <v>-999</v>
      </c>
    </row>
    <row r="5341" spans="1:8" x14ac:dyDescent="0.35">
      <c r="A5341" s="14">
        <v>73266</v>
      </c>
      <c r="B5341">
        <v>14543.87109375</v>
      </c>
      <c r="C5341">
        <v>11.51309204101562</v>
      </c>
      <c r="D5341">
        <v>20.89617919921875</v>
      </c>
      <c r="E5341">
        <v>1.5850240997414859</v>
      </c>
      <c r="F5341">
        <v>2.8383026123046879</v>
      </c>
      <c r="G5341">
        <v>8.2844076156616211</v>
      </c>
      <c r="H5341" s="15">
        <v>-999</v>
      </c>
    </row>
    <row r="5342" spans="1:8" x14ac:dyDescent="0.35">
      <c r="A5342" s="14">
        <v>73267</v>
      </c>
      <c r="B5342">
        <v>15564.8466796875</v>
      </c>
      <c r="C5342">
        <v>9.366973876953125</v>
      </c>
      <c r="D5342">
        <v>20.51654052734375</v>
      </c>
      <c r="E5342">
        <v>1.5043756708554501</v>
      </c>
      <c r="F5342">
        <v>3.290038108825684</v>
      </c>
      <c r="G5342">
        <v>0.37449738383293152</v>
      </c>
      <c r="H5342" s="15">
        <v>-999</v>
      </c>
    </row>
    <row r="5343" spans="1:8" x14ac:dyDescent="0.35">
      <c r="A5343" s="14">
        <v>73268</v>
      </c>
      <c r="B5343">
        <v>17797.3515625</v>
      </c>
      <c r="C5343">
        <v>7.041778564453125</v>
      </c>
      <c r="D5343">
        <v>20.771026611328121</v>
      </c>
      <c r="E5343">
        <v>1.263580903351347</v>
      </c>
      <c r="F5343">
        <v>2.159607887268066</v>
      </c>
      <c r="G5343">
        <v>8.7800426408648491E-3</v>
      </c>
      <c r="H5343" s="15">
        <v>-999</v>
      </c>
    </row>
    <row r="5344" spans="1:8" x14ac:dyDescent="0.35">
      <c r="A5344" s="14">
        <v>73269</v>
      </c>
      <c r="B5344">
        <v>18559.568359375</v>
      </c>
      <c r="C5344">
        <v>6.865478515625</v>
      </c>
      <c r="D5344">
        <v>21.27056884765625</v>
      </c>
      <c r="E5344">
        <v>1.3729338788493219</v>
      </c>
      <c r="F5344">
        <v>2.5673341751098628</v>
      </c>
      <c r="G5344">
        <v>1.4348986148834231</v>
      </c>
      <c r="H5344" s="15">
        <v>-999</v>
      </c>
    </row>
    <row r="5345" spans="1:8" x14ac:dyDescent="0.35">
      <c r="A5345" s="14">
        <v>73270</v>
      </c>
      <c r="B5345">
        <v>17632.30859375</v>
      </c>
      <c r="C5345">
        <v>7.9996337890625</v>
      </c>
      <c r="D5345">
        <v>20.473419189453121</v>
      </c>
      <c r="E5345">
        <v>1.409044358755883</v>
      </c>
      <c r="F5345">
        <v>2.3680181503295898</v>
      </c>
      <c r="G5345">
        <v>3.783636331558228</v>
      </c>
      <c r="H5345" s="15">
        <v>-999</v>
      </c>
    </row>
    <row r="5346" spans="1:8" x14ac:dyDescent="0.35">
      <c r="A5346" s="14">
        <v>73271</v>
      </c>
      <c r="B5346">
        <v>20266.2265625</v>
      </c>
      <c r="C5346">
        <v>5.85723876953125</v>
      </c>
      <c r="D5346">
        <v>21.200103759765621</v>
      </c>
      <c r="E5346">
        <v>1.254690674875423</v>
      </c>
      <c r="F5346">
        <v>2.2945470809936519</v>
      </c>
      <c r="G5346">
        <v>4.0100530895870179E-6</v>
      </c>
      <c r="H5346" s="15">
        <v>-999</v>
      </c>
    </row>
    <row r="5347" spans="1:8" x14ac:dyDescent="0.35">
      <c r="A5347" s="14">
        <v>73272</v>
      </c>
      <c r="B5347">
        <v>26453.517578125</v>
      </c>
      <c r="C5347">
        <v>6.449493408203125</v>
      </c>
      <c r="D5347">
        <v>25.032257080078121</v>
      </c>
      <c r="E5347">
        <v>1.4252732227294991</v>
      </c>
      <c r="F5347">
        <v>2.324371337890625</v>
      </c>
      <c r="G5347">
        <v>4.0100530895870179E-6</v>
      </c>
      <c r="H5347" s="15">
        <v>-999</v>
      </c>
    </row>
    <row r="5348" spans="1:8" x14ac:dyDescent="0.35">
      <c r="A5348" s="14">
        <v>73273</v>
      </c>
      <c r="B5348">
        <v>25293.529296875</v>
      </c>
      <c r="C5348">
        <v>12.00927734375</v>
      </c>
      <c r="D5348">
        <v>29.0484619140625</v>
      </c>
      <c r="E5348">
        <v>1.731267619392318</v>
      </c>
      <c r="F5348">
        <v>1.5034637451171879</v>
      </c>
      <c r="G5348">
        <v>4.0100530895870179E-6</v>
      </c>
      <c r="H5348" s="15">
        <v>-999</v>
      </c>
    </row>
    <row r="5349" spans="1:8" x14ac:dyDescent="0.35">
      <c r="A5349" s="14">
        <v>73274</v>
      </c>
      <c r="B5349">
        <v>20289.65625</v>
      </c>
      <c r="C5349">
        <v>14.83905029296875</v>
      </c>
      <c r="D5349">
        <v>25.708465576171879</v>
      </c>
      <c r="E5349">
        <v>1.8569268190072541</v>
      </c>
      <c r="F5349">
        <v>2.3811111450195308</v>
      </c>
      <c r="G5349">
        <v>0</v>
      </c>
      <c r="H5349" s="15">
        <v>-999</v>
      </c>
    </row>
    <row r="5350" spans="1:8" x14ac:dyDescent="0.35">
      <c r="A5350" s="14">
        <v>73275</v>
      </c>
      <c r="B5350">
        <v>23569.689453125</v>
      </c>
      <c r="C5350">
        <v>14.20111083984375</v>
      </c>
      <c r="D5350">
        <v>26.75274658203125</v>
      </c>
      <c r="E5350">
        <v>1.877480803876991</v>
      </c>
      <c r="F5350">
        <v>1.0168113708496089</v>
      </c>
      <c r="G5350">
        <v>5.4449792951345444E-3</v>
      </c>
      <c r="H5350" s="15">
        <v>-999</v>
      </c>
    </row>
    <row r="5351" spans="1:8" x14ac:dyDescent="0.35">
      <c r="A5351" s="14">
        <v>73276</v>
      </c>
      <c r="B5351">
        <v>14977.5634765625</v>
      </c>
      <c r="C5351">
        <v>16.4908447265625</v>
      </c>
      <c r="D5351">
        <v>27.4752197265625</v>
      </c>
      <c r="E5351">
        <v>2.0241855894436731</v>
      </c>
      <c r="F5351">
        <v>2.6586265563964839</v>
      </c>
      <c r="G5351">
        <v>17.036539077758789</v>
      </c>
      <c r="H5351" s="15">
        <v>-999</v>
      </c>
    </row>
    <row r="5352" spans="1:8" x14ac:dyDescent="0.35">
      <c r="A5352" s="14">
        <v>73277</v>
      </c>
      <c r="B5352">
        <v>15810.0673828125</v>
      </c>
      <c r="C5352">
        <v>15.64117431640625</v>
      </c>
      <c r="D5352">
        <v>24.547454833984379</v>
      </c>
      <c r="E5352">
        <v>1.748025744107301</v>
      </c>
      <c r="F5352">
        <v>3.65630054473877</v>
      </c>
      <c r="G5352">
        <v>2.2352950181812048E-3</v>
      </c>
      <c r="H5352" s="15">
        <v>-999</v>
      </c>
    </row>
    <row r="5353" spans="1:8" x14ac:dyDescent="0.35">
      <c r="A5353" s="14">
        <v>73278</v>
      </c>
      <c r="B5353">
        <v>16024.05078125</v>
      </c>
      <c r="C5353">
        <v>14.14981079101562</v>
      </c>
      <c r="D5353">
        <v>22.585113525390621</v>
      </c>
      <c r="E5353">
        <v>1.746693171835866</v>
      </c>
      <c r="F5353">
        <v>3.3820586204528809</v>
      </c>
      <c r="G5353">
        <v>9.240534782409668</v>
      </c>
      <c r="H5353" s="15">
        <v>-999</v>
      </c>
    </row>
    <row r="5354" spans="1:8" x14ac:dyDescent="0.35">
      <c r="A5354" s="14">
        <v>73279</v>
      </c>
      <c r="B5354">
        <v>10430.2919921875</v>
      </c>
      <c r="C5354">
        <v>14.0985107421875</v>
      </c>
      <c r="D5354">
        <v>21.225341796875</v>
      </c>
      <c r="E5354">
        <v>1.7264367771779201</v>
      </c>
      <c r="F5354">
        <v>2.0694065093994141</v>
      </c>
      <c r="G5354">
        <v>3.049811840057373</v>
      </c>
      <c r="H5354" s="15">
        <v>-999</v>
      </c>
    </row>
    <row r="5355" spans="1:8" x14ac:dyDescent="0.35">
      <c r="A5355" s="14">
        <v>73280</v>
      </c>
      <c r="B5355">
        <v>21145.068359375</v>
      </c>
      <c r="C5355">
        <v>10.30712890625</v>
      </c>
      <c r="D5355">
        <v>22.6976318359375</v>
      </c>
      <c r="E5355">
        <v>1.531418371913768</v>
      </c>
      <c r="F5355">
        <v>1.150659561157227</v>
      </c>
      <c r="G5355">
        <v>2.064067684113979E-2</v>
      </c>
      <c r="H5355" s="15">
        <v>-999</v>
      </c>
    </row>
    <row r="5356" spans="1:8" x14ac:dyDescent="0.35">
      <c r="A5356" s="14">
        <v>73281</v>
      </c>
      <c r="B5356">
        <v>23030.826171875</v>
      </c>
      <c r="C5356">
        <v>10.1588134765625</v>
      </c>
      <c r="D5356">
        <v>27.676055908203121</v>
      </c>
      <c r="E5356">
        <v>1.661704446818514</v>
      </c>
      <c r="F5356">
        <v>2.0741348266601558</v>
      </c>
      <c r="G5356">
        <v>4.0100530895870179E-6</v>
      </c>
      <c r="H5356" s="15">
        <v>-999</v>
      </c>
    </row>
    <row r="5357" spans="1:8" x14ac:dyDescent="0.35">
      <c r="A5357" s="14">
        <v>73282</v>
      </c>
      <c r="B5357">
        <v>10948.3291015625</v>
      </c>
      <c r="C5357">
        <v>12.927978515625</v>
      </c>
      <c r="D5357">
        <v>24.93341064453125</v>
      </c>
      <c r="E5357">
        <v>1.8688266061558709</v>
      </c>
      <c r="F5357">
        <v>2.3323736190795898</v>
      </c>
      <c r="G5357">
        <v>0.37449738383293152</v>
      </c>
      <c r="H5357" s="15">
        <v>-999</v>
      </c>
    </row>
    <row r="5358" spans="1:8" x14ac:dyDescent="0.35">
      <c r="A5358" s="14">
        <v>73283</v>
      </c>
      <c r="B5358">
        <v>16522.302734375</v>
      </c>
      <c r="C5358">
        <v>12.191162109375</v>
      </c>
      <c r="D5358">
        <v>23.598876953125</v>
      </c>
      <c r="E5358">
        <v>1.6650464704640231</v>
      </c>
      <c r="F5358">
        <v>2.6695384979248051</v>
      </c>
      <c r="G5358">
        <v>2.2352950181812048E-3</v>
      </c>
      <c r="H5358" s="15">
        <v>-999</v>
      </c>
    </row>
    <row r="5359" spans="1:8" x14ac:dyDescent="0.35">
      <c r="A5359" s="14">
        <v>73284</v>
      </c>
      <c r="B5359">
        <v>11432.0029296875</v>
      </c>
      <c r="C5359">
        <v>11.32839965820312</v>
      </c>
      <c r="D5359">
        <v>23.998504638671879</v>
      </c>
      <c r="E5359">
        <v>1.741428823603306</v>
      </c>
      <c r="F5359">
        <v>3.4162478446960449</v>
      </c>
      <c r="G5359">
        <v>0.55135470628738403</v>
      </c>
      <c r="H5359" s="15">
        <v>-999</v>
      </c>
    </row>
    <row r="5360" spans="1:8" x14ac:dyDescent="0.35">
      <c r="A5360" s="14">
        <v>73285</v>
      </c>
      <c r="B5360">
        <v>8660.115234375</v>
      </c>
      <c r="C5360">
        <v>10.49365234375</v>
      </c>
      <c r="D5360">
        <v>23.568389892578121</v>
      </c>
      <c r="E5360">
        <v>1.7941170783220739</v>
      </c>
      <c r="F5360">
        <v>2.439306259155273</v>
      </c>
      <c r="G5360">
        <v>0.21470366418361661</v>
      </c>
      <c r="H5360" s="15">
        <v>-999</v>
      </c>
    </row>
    <row r="5361" spans="1:8" x14ac:dyDescent="0.35">
      <c r="A5361" s="14">
        <v>73286</v>
      </c>
      <c r="B5361">
        <v>16456.703125</v>
      </c>
      <c r="C5361">
        <v>16.75201416015625</v>
      </c>
      <c r="D5361">
        <v>27.408966064453121</v>
      </c>
      <c r="E5361">
        <v>2.2434110751719718</v>
      </c>
      <c r="F5361">
        <v>1.7122373580932619</v>
      </c>
      <c r="G5361">
        <v>1.217531505972147E-2</v>
      </c>
      <c r="H5361" s="15">
        <v>-999</v>
      </c>
    </row>
    <row r="5362" spans="1:8" x14ac:dyDescent="0.35">
      <c r="A5362" s="14">
        <v>73287</v>
      </c>
      <c r="B5362">
        <v>22221.751953125</v>
      </c>
      <c r="C5362">
        <v>15.959228515625</v>
      </c>
      <c r="D5362">
        <v>31.2989501953125</v>
      </c>
      <c r="E5362">
        <v>2.2022999018794471</v>
      </c>
      <c r="F5362">
        <v>3.605380535125732</v>
      </c>
      <c r="G5362">
        <v>4.0100530895870179E-6</v>
      </c>
      <c r="H5362" s="15">
        <v>-999</v>
      </c>
    </row>
    <row r="5363" spans="1:8" x14ac:dyDescent="0.35">
      <c r="A5363" s="14">
        <v>73288</v>
      </c>
      <c r="B5363">
        <v>19843.466796875</v>
      </c>
      <c r="C5363">
        <v>18.926116943359379</v>
      </c>
      <c r="D5363">
        <v>35.77996826171875</v>
      </c>
      <c r="E5363">
        <v>2.166308744697345</v>
      </c>
      <c r="F5363">
        <v>4.3717308044433594</v>
      </c>
      <c r="G5363">
        <v>1.6487777233123779</v>
      </c>
      <c r="H5363" s="15">
        <v>-999</v>
      </c>
    </row>
    <row r="5364" spans="1:8" x14ac:dyDescent="0.35">
      <c r="A5364" s="14">
        <v>73289</v>
      </c>
      <c r="B5364">
        <v>11146.693359375</v>
      </c>
      <c r="C5364">
        <v>14.6534423828125</v>
      </c>
      <c r="D5364">
        <v>22.46417236328125</v>
      </c>
      <c r="E5364">
        <v>1.571195473662268</v>
      </c>
      <c r="F5364">
        <v>3.4846267700195308</v>
      </c>
      <c r="G5364">
        <v>0.28353899717330933</v>
      </c>
      <c r="H5364" s="15">
        <v>-999</v>
      </c>
    </row>
    <row r="5365" spans="1:8" x14ac:dyDescent="0.35">
      <c r="A5365" s="14">
        <v>73290</v>
      </c>
      <c r="B5365">
        <v>15447.7021484375</v>
      </c>
      <c r="C5365">
        <v>11.5419921875</v>
      </c>
      <c r="D5365">
        <v>23.0531005859375</v>
      </c>
      <c r="E5365">
        <v>1.479048392337301</v>
      </c>
      <c r="F5365">
        <v>2.093048095703125</v>
      </c>
      <c r="G5365">
        <v>4.0100530895870179E-6</v>
      </c>
      <c r="H5365" s="15">
        <v>-999</v>
      </c>
    </row>
    <row r="5366" spans="1:8" x14ac:dyDescent="0.35">
      <c r="A5366" s="14">
        <v>73291</v>
      </c>
      <c r="B5366">
        <v>19713.306640625</v>
      </c>
      <c r="C5366">
        <v>12.59780883789062</v>
      </c>
      <c r="D5366">
        <v>24.655792236328121</v>
      </c>
      <c r="E5366">
        <v>1.669228687566833</v>
      </c>
      <c r="F5366">
        <v>1.020448684692383</v>
      </c>
      <c r="G5366">
        <v>0</v>
      </c>
      <c r="H5366" s="15">
        <v>-999</v>
      </c>
    </row>
    <row r="5367" spans="1:8" x14ac:dyDescent="0.35">
      <c r="A5367" s="14">
        <v>73292</v>
      </c>
      <c r="B5367">
        <v>21217.4375</v>
      </c>
      <c r="C5367">
        <v>11.69122314453125</v>
      </c>
      <c r="D5367">
        <v>26.29107666015625</v>
      </c>
      <c r="E5367">
        <v>1.6475898198427379</v>
      </c>
      <c r="F5367">
        <v>2.0355806350708008</v>
      </c>
      <c r="G5367">
        <v>4.0100530895870179E-6</v>
      </c>
      <c r="H5367" s="15">
        <v>-999</v>
      </c>
    </row>
    <row r="5368" spans="1:8" x14ac:dyDescent="0.35">
      <c r="A5368" s="14">
        <v>73293</v>
      </c>
      <c r="B5368">
        <v>20937.853515625</v>
      </c>
      <c r="C5368">
        <v>12.2872314453125</v>
      </c>
      <c r="D5368">
        <v>26.997772216796879</v>
      </c>
      <c r="E5368">
        <v>1.746759467815892</v>
      </c>
      <c r="F5368">
        <v>2.1225090026855469</v>
      </c>
      <c r="G5368">
        <v>4.0100530895870179E-6</v>
      </c>
      <c r="H5368" s="15">
        <v>-999</v>
      </c>
    </row>
    <row r="5369" spans="1:8" x14ac:dyDescent="0.35">
      <c r="A5369" s="14">
        <v>73294</v>
      </c>
      <c r="B5369">
        <v>19292.630859375</v>
      </c>
      <c r="C5369">
        <v>13.50344848632812</v>
      </c>
      <c r="D5369">
        <v>25.48236083984375</v>
      </c>
      <c r="E5369">
        <v>1.749876922787907</v>
      </c>
      <c r="F5369">
        <v>2.24726390838623</v>
      </c>
      <c r="G5369">
        <v>2.2352950181812048E-3</v>
      </c>
      <c r="H5369" s="15">
        <v>-999</v>
      </c>
    </row>
    <row r="5370" spans="1:8" x14ac:dyDescent="0.35">
      <c r="A5370" s="14">
        <v>73295</v>
      </c>
      <c r="B5370">
        <v>13995.115234375</v>
      </c>
      <c r="C5370">
        <v>13.00726318359375</v>
      </c>
      <c r="D5370">
        <v>23.8533935546875</v>
      </c>
      <c r="E5370">
        <v>1.7070809552466399</v>
      </c>
      <c r="F5370">
        <v>2.885950088500977</v>
      </c>
      <c r="G5370">
        <v>4.1395085863769046E-3</v>
      </c>
      <c r="H5370" s="15">
        <v>-999</v>
      </c>
    </row>
    <row r="5371" spans="1:8" x14ac:dyDescent="0.35">
      <c r="A5371" s="14">
        <v>73296</v>
      </c>
      <c r="B5371">
        <v>9662.34765625</v>
      </c>
      <c r="C5371">
        <v>11.1241455078125</v>
      </c>
      <c r="D5371">
        <v>21.488250732421879</v>
      </c>
      <c r="E5371">
        <v>1.5380184869424629</v>
      </c>
      <c r="F5371">
        <v>3.8159723281860352</v>
      </c>
      <c r="G5371">
        <v>0.30710145831108088</v>
      </c>
      <c r="H5371" s="15">
        <v>-999</v>
      </c>
    </row>
    <row r="5372" spans="1:8" x14ac:dyDescent="0.35">
      <c r="A5372" s="14">
        <v>73297</v>
      </c>
      <c r="B5372">
        <v>20225.6171875</v>
      </c>
      <c r="C5372">
        <v>10.26513671875</v>
      </c>
      <c r="D5372">
        <v>24.763031005859379</v>
      </c>
      <c r="E5372">
        <v>1.4749289562191681</v>
      </c>
      <c r="F5372">
        <v>3.0248889923095699</v>
      </c>
      <c r="G5372">
        <v>4.0100530895870179E-6</v>
      </c>
      <c r="H5372" s="15">
        <v>-999</v>
      </c>
    </row>
    <row r="5373" spans="1:8" x14ac:dyDescent="0.35">
      <c r="A5373" s="14">
        <v>73298</v>
      </c>
      <c r="B5373">
        <v>19119.255859375</v>
      </c>
      <c r="C5373">
        <v>12.64349365234375</v>
      </c>
      <c r="D5373">
        <v>26.770599365234379</v>
      </c>
      <c r="E5373">
        <v>1.738196031555568</v>
      </c>
      <c r="F5373">
        <v>2.1701564788818359</v>
      </c>
      <c r="G5373">
        <v>5.3236174583435059</v>
      </c>
      <c r="H5373" s="15">
        <v>-999</v>
      </c>
    </row>
    <row r="5374" spans="1:8" x14ac:dyDescent="0.35">
      <c r="A5374" s="14">
        <v>73299</v>
      </c>
      <c r="B5374">
        <v>10286.595703125</v>
      </c>
      <c r="C5374">
        <v>14.38949584960938</v>
      </c>
      <c r="D5374">
        <v>22.8616943359375</v>
      </c>
      <c r="E5374">
        <v>1.9768727343068611</v>
      </c>
      <c r="F5374">
        <v>4.4481110572814941</v>
      </c>
      <c r="G5374">
        <v>8.6868982315063477</v>
      </c>
      <c r="H5374" s="15">
        <v>-999</v>
      </c>
    </row>
    <row r="5375" spans="1:8" x14ac:dyDescent="0.35">
      <c r="A5375" s="14">
        <v>73300</v>
      </c>
      <c r="B5375">
        <v>15309.732421875</v>
      </c>
      <c r="C5375">
        <v>13.54168701171875</v>
      </c>
      <c r="D5375">
        <v>21.735382080078121</v>
      </c>
      <c r="E5375">
        <v>1.519596774389363</v>
      </c>
      <c r="F5375">
        <v>1.172118186950684</v>
      </c>
      <c r="G5375">
        <v>1.708019614219666</v>
      </c>
      <c r="H5375" s="15">
        <v>-999</v>
      </c>
    </row>
    <row r="5376" spans="1:8" x14ac:dyDescent="0.35">
      <c r="A5376" s="14">
        <v>73301</v>
      </c>
      <c r="B5376">
        <v>15274.3291015625</v>
      </c>
      <c r="C5376">
        <v>11.27899169921875</v>
      </c>
      <c r="D5376">
        <v>20.1632080078125</v>
      </c>
      <c r="E5376">
        <v>1.567096405320122</v>
      </c>
      <c r="F5376">
        <v>1.990480422973633</v>
      </c>
      <c r="G5376">
        <v>6.1427702903747559</v>
      </c>
      <c r="H5376" s="15">
        <v>-999</v>
      </c>
    </row>
    <row r="5377" spans="1:8" x14ac:dyDescent="0.35">
      <c r="A5377" s="14">
        <v>73302</v>
      </c>
      <c r="B5377">
        <v>9961.1953125</v>
      </c>
      <c r="C5377">
        <v>10.95159912109375</v>
      </c>
      <c r="D5377">
        <v>19.94024658203125</v>
      </c>
      <c r="E5377">
        <v>1.4679852890957179</v>
      </c>
      <c r="F5377">
        <v>1.3550682067871089</v>
      </c>
      <c r="G5377">
        <v>0.24320968985557559</v>
      </c>
      <c r="H5377" s="15">
        <v>-999</v>
      </c>
    </row>
    <row r="5378" spans="1:8" x14ac:dyDescent="0.35">
      <c r="A5378" s="14">
        <v>73303</v>
      </c>
      <c r="B5378">
        <v>13537.994140625</v>
      </c>
      <c r="C5378">
        <v>8.99853515625</v>
      </c>
      <c r="D5378">
        <v>20.798370361328121</v>
      </c>
      <c r="E5378">
        <v>1.383198379904786</v>
      </c>
      <c r="F5378">
        <v>1.3216056823730471</v>
      </c>
      <c r="G5378">
        <v>4.1395085863769046E-3</v>
      </c>
      <c r="H5378" s="15">
        <v>-999</v>
      </c>
    </row>
    <row r="5379" spans="1:8" x14ac:dyDescent="0.35">
      <c r="A5379" s="14">
        <v>73304</v>
      </c>
      <c r="B5379">
        <v>17577.12109375</v>
      </c>
      <c r="C5379">
        <v>10.74920654296875</v>
      </c>
      <c r="D5379">
        <v>22.168670654296879</v>
      </c>
      <c r="E5379">
        <v>1.396388168833377</v>
      </c>
      <c r="F5379">
        <v>3.5813751220703121</v>
      </c>
      <c r="G5379">
        <v>4.0100530895870179E-6</v>
      </c>
      <c r="H5379" s="15">
        <v>-999</v>
      </c>
    </row>
    <row r="5380" spans="1:8" x14ac:dyDescent="0.35">
      <c r="A5380" s="14">
        <v>73305</v>
      </c>
      <c r="B5380">
        <v>17784.3359375</v>
      </c>
      <c r="C5380">
        <v>10.90310668945312</v>
      </c>
      <c r="D5380">
        <v>24.089996337890621</v>
      </c>
      <c r="E5380">
        <v>1.598458701037506</v>
      </c>
      <c r="F5380">
        <v>2.4513082504272461</v>
      </c>
      <c r="G5380">
        <v>4.0100530895870179E-6</v>
      </c>
      <c r="H5380" s="15">
        <v>-999</v>
      </c>
    </row>
    <row r="5381" spans="1:8" x14ac:dyDescent="0.35">
      <c r="A5381" s="14">
        <v>73306</v>
      </c>
      <c r="B5381">
        <v>15269.6435546875</v>
      </c>
      <c r="C5381">
        <v>11.86376953125</v>
      </c>
      <c r="D5381">
        <v>23.07623291015625</v>
      </c>
      <c r="E5381">
        <v>1.6124543424941249</v>
      </c>
      <c r="F5381">
        <v>2.2687234878540039</v>
      </c>
      <c r="G5381">
        <v>0.25379681587219238</v>
      </c>
      <c r="H5381" s="15">
        <v>-999</v>
      </c>
    </row>
    <row r="5382" spans="1:8" x14ac:dyDescent="0.35">
      <c r="A5382" s="14">
        <v>73307</v>
      </c>
      <c r="B5382">
        <v>12455.0615234375</v>
      </c>
      <c r="C5382">
        <v>10.71844482421875</v>
      </c>
      <c r="D5382">
        <v>21.42095947265625</v>
      </c>
      <c r="E5382">
        <v>1.510441595880784</v>
      </c>
      <c r="F5382">
        <v>1.025904655456543</v>
      </c>
      <c r="G5382">
        <v>4.1395085863769046E-3</v>
      </c>
      <c r="H5382" s="15">
        <v>-999</v>
      </c>
    </row>
    <row r="5383" spans="1:8" x14ac:dyDescent="0.35">
      <c r="A5383" s="14">
        <v>73308</v>
      </c>
      <c r="B5383">
        <v>16683.181640625</v>
      </c>
      <c r="C5383">
        <v>10.63168334960938</v>
      </c>
      <c r="D5383">
        <v>23.422210693359379</v>
      </c>
      <c r="E5383">
        <v>1.562075136547683</v>
      </c>
      <c r="F5383">
        <v>1.1641168594360349</v>
      </c>
      <c r="G5383">
        <v>4.1395085863769046E-3</v>
      </c>
      <c r="H5383" s="15">
        <v>-999</v>
      </c>
    </row>
    <row r="5384" spans="1:8" x14ac:dyDescent="0.35">
      <c r="A5384" s="14">
        <v>73309</v>
      </c>
      <c r="B5384">
        <v>12722.1494140625</v>
      </c>
      <c r="C5384">
        <v>13.8671875</v>
      </c>
      <c r="D5384">
        <v>25.60540771484375</v>
      </c>
      <c r="E5384">
        <v>1.733747594506603</v>
      </c>
      <c r="F5384">
        <v>2.1781578063964839</v>
      </c>
      <c r="G5384">
        <v>4.7428746223449707</v>
      </c>
      <c r="H5384" s="15">
        <v>-999</v>
      </c>
    </row>
    <row r="5385" spans="1:8" x14ac:dyDescent="0.35">
      <c r="A5385" s="14">
        <v>73310</v>
      </c>
      <c r="B5385">
        <v>6317.234375</v>
      </c>
      <c r="C5385">
        <v>10.5635986328125</v>
      </c>
      <c r="D5385">
        <v>19.228302001953121</v>
      </c>
      <c r="E5385">
        <v>1.54891196432277</v>
      </c>
      <c r="F5385">
        <v>3.4144291877746582</v>
      </c>
      <c r="G5385">
        <v>2.1113424301147461</v>
      </c>
      <c r="H5385" s="15">
        <v>-999</v>
      </c>
    </row>
    <row r="5386" spans="1:8" x14ac:dyDescent="0.35">
      <c r="A5386" s="14">
        <v>73311</v>
      </c>
      <c r="B5386">
        <v>12999.1318359375</v>
      </c>
      <c r="C5386">
        <v>9.8603515625</v>
      </c>
      <c r="D5386">
        <v>20.5428466796875</v>
      </c>
      <c r="E5386">
        <v>1.36469209265798</v>
      </c>
      <c r="F5386">
        <v>1.8679075241088869</v>
      </c>
      <c r="G5386">
        <v>4.1395085863769046E-3</v>
      </c>
      <c r="H5386" s="15">
        <v>-999</v>
      </c>
    </row>
    <row r="5387" spans="1:8" x14ac:dyDescent="0.35">
      <c r="A5387" s="14">
        <v>73312</v>
      </c>
      <c r="B5387">
        <v>16211.4814453125</v>
      </c>
      <c r="C5387">
        <v>9.414520263671875</v>
      </c>
      <c r="D5387">
        <v>22.51885986328125</v>
      </c>
      <c r="E5387">
        <v>1.439712727165382</v>
      </c>
      <c r="F5387">
        <v>1.2066717147827151</v>
      </c>
      <c r="G5387">
        <v>4.0100530895870179E-6</v>
      </c>
      <c r="H5387" s="15">
        <v>-999</v>
      </c>
    </row>
    <row r="5388" spans="1:8" x14ac:dyDescent="0.35">
      <c r="A5388" s="14">
        <v>73313</v>
      </c>
      <c r="B5388">
        <v>15938.1455078125</v>
      </c>
      <c r="C5388">
        <v>10.90869140625</v>
      </c>
      <c r="D5388">
        <v>24.021636962890621</v>
      </c>
      <c r="E5388">
        <v>1.570342754887686</v>
      </c>
      <c r="F5388">
        <v>1.6849584579467769</v>
      </c>
      <c r="G5388">
        <v>4.0100530895870179E-6</v>
      </c>
      <c r="H5388" s="15">
        <v>-999</v>
      </c>
    </row>
    <row r="5389" spans="1:8" x14ac:dyDescent="0.35">
      <c r="A5389" s="14">
        <v>73314</v>
      </c>
      <c r="B5389">
        <v>15676.263671875</v>
      </c>
      <c r="C5389">
        <v>12.16036987304688</v>
      </c>
      <c r="D5389">
        <v>24.834564208984379</v>
      </c>
      <c r="E5389">
        <v>1.696022363840582</v>
      </c>
      <c r="F5389">
        <v>1.7955284118652339</v>
      </c>
      <c r="G5389">
        <v>4.0100530895870179E-6</v>
      </c>
      <c r="H5389" s="15">
        <v>-999</v>
      </c>
    </row>
    <row r="5390" spans="1:8" x14ac:dyDescent="0.35">
      <c r="A5390" s="14">
        <v>73315</v>
      </c>
      <c r="B5390">
        <v>15369.0859375</v>
      </c>
      <c r="C5390">
        <v>12.44296264648438</v>
      </c>
      <c r="D5390">
        <v>26.466705322265621</v>
      </c>
      <c r="E5390">
        <v>1.730106060539798</v>
      </c>
      <c r="F5390">
        <v>2.177430152893066</v>
      </c>
      <c r="G5390">
        <v>4.9318287521600723E-2</v>
      </c>
      <c r="H5390" s="15">
        <v>-999</v>
      </c>
    </row>
    <row r="5391" spans="1:8" x14ac:dyDescent="0.35">
      <c r="A5391" s="14">
        <v>73316</v>
      </c>
      <c r="B5391">
        <v>5565.4296875</v>
      </c>
      <c r="C5391">
        <v>11.68002319335938</v>
      </c>
      <c r="D5391">
        <v>19.6436767578125</v>
      </c>
      <c r="E5391">
        <v>1.63117637701959</v>
      </c>
      <c r="F5391">
        <v>1.2215843200683589</v>
      </c>
      <c r="G5391">
        <v>6.8166885375976563</v>
      </c>
      <c r="H5391" s="15">
        <v>-999</v>
      </c>
    </row>
    <row r="5392" spans="1:8" x14ac:dyDescent="0.35">
      <c r="A5392" s="14">
        <v>73317</v>
      </c>
      <c r="B5392">
        <v>12952.7939453125</v>
      </c>
      <c r="C5392">
        <v>10.65875244140625</v>
      </c>
      <c r="D5392">
        <v>21.876312255859379</v>
      </c>
      <c r="E5392">
        <v>1.5540659081719559</v>
      </c>
      <c r="F5392">
        <v>1.091737747192383</v>
      </c>
      <c r="G5392">
        <v>4.9318287521600723E-2</v>
      </c>
      <c r="H5392" s="15">
        <v>-999</v>
      </c>
    </row>
    <row r="5393" spans="1:8" x14ac:dyDescent="0.35">
      <c r="A5393" s="14">
        <v>73318</v>
      </c>
      <c r="B5393">
        <v>3413.103271484375</v>
      </c>
      <c r="C5393">
        <v>13.27401733398438</v>
      </c>
      <c r="D5393">
        <v>19.275604248046879</v>
      </c>
      <c r="E5393">
        <v>1.67257271517289</v>
      </c>
      <c r="F5393">
        <v>1.1259269714355471</v>
      </c>
      <c r="G5393">
        <v>1.86432421207428</v>
      </c>
      <c r="H5393" s="15">
        <v>-999</v>
      </c>
    </row>
    <row r="5394" spans="1:8" x14ac:dyDescent="0.35">
      <c r="A5394" s="14">
        <v>73319</v>
      </c>
      <c r="B5394">
        <v>13806.6435546875</v>
      </c>
      <c r="C5394">
        <v>11.485107421875</v>
      </c>
      <c r="D5394">
        <v>22.6240234375</v>
      </c>
      <c r="E5394">
        <v>1.5648530246163821</v>
      </c>
      <c r="F5394">
        <v>1.9257383346557619</v>
      </c>
      <c r="G5394">
        <v>1.30842113494873</v>
      </c>
      <c r="H5394" s="15">
        <v>-999</v>
      </c>
    </row>
    <row r="5395" spans="1:8" x14ac:dyDescent="0.35">
      <c r="A5395" s="14">
        <v>73320</v>
      </c>
      <c r="B5395">
        <v>11205.525390625</v>
      </c>
      <c r="C5395">
        <v>12.37301635742188</v>
      </c>
      <c r="D5395">
        <v>22.02880859375</v>
      </c>
      <c r="E5395">
        <v>1.7133086781968101</v>
      </c>
      <c r="F5395">
        <v>3.5919227600097661</v>
      </c>
      <c r="G5395">
        <v>8.7007671594619751E-2</v>
      </c>
      <c r="H5395" s="15">
        <v>-999</v>
      </c>
    </row>
    <row r="5396" spans="1:8" x14ac:dyDescent="0.35">
      <c r="A5396" s="14">
        <v>73321</v>
      </c>
      <c r="B5396">
        <v>13640.5595703125</v>
      </c>
      <c r="C5396">
        <v>11.32095336914062</v>
      </c>
      <c r="D5396">
        <v>20.372467041015621</v>
      </c>
      <c r="E5396">
        <v>1.329073502882999</v>
      </c>
      <c r="F5396">
        <v>3.0270719528198242</v>
      </c>
      <c r="G5396">
        <v>4.1395085863769046E-3</v>
      </c>
      <c r="H5396" s="15">
        <v>-999</v>
      </c>
    </row>
    <row r="5397" spans="1:8" x14ac:dyDescent="0.35">
      <c r="A5397" s="14">
        <v>73322</v>
      </c>
      <c r="B5397">
        <v>13956.5888671875</v>
      </c>
      <c r="C5397">
        <v>9.16363525390625</v>
      </c>
      <c r="D5397">
        <v>21.701751708984379</v>
      </c>
      <c r="E5397">
        <v>1.2535592633482271</v>
      </c>
      <c r="F5397">
        <v>2.4945907592773442</v>
      </c>
      <c r="G5397">
        <v>4.0100530895870179E-6</v>
      </c>
      <c r="H5397" s="15">
        <v>-999</v>
      </c>
    </row>
    <row r="5398" spans="1:8" x14ac:dyDescent="0.35">
      <c r="A5398" s="14">
        <v>73323</v>
      </c>
      <c r="B5398">
        <v>7428.80078125</v>
      </c>
      <c r="C5398">
        <v>12.12771606445312</v>
      </c>
      <c r="D5398">
        <v>19.5753173828125</v>
      </c>
      <c r="E5398">
        <v>1.578068882638298</v>
      </c>
      <c r="F5398">
        <v>3.5537328720092769</v>
      </c>
      <c r="G5398">
        <v>10.909904479980471</v>
      </c>
      <c r="H5398" s="15">
        <v>-999</v>
      </c>
    </row>
    <row r="5399" spans="1:8" x14ac:dyDescent="0.35">
      <c r="A5399" s="14">
        <v>73324</v>
      </c>
      <c r="B5399">
        <v>10321.478515625</v>
      </c>
      <c r="C5399">
        <v>10.4134521484375</v>
      </c>
      <c r="D5399">
        <v>19.08526611328125</v>
      </c>
      <c r="E5399">
        <v>1.3397347701308251</v>
      </c>
      <c r="F5399">
        <v>2.7466459274291992</v>
      </c>
      <c r="G5399">
        <v>1.0514776706695561</v>
      </c>
      <c r="H5399" s="15">
        <v>-999</v>
      </c>
    </row>
    <row r="5400" spans="1:8" x14ac:dyDescent="0.35">
      <c r="A5400" s="14">
        <v>73325</v>
      </c>
      <c r="B5400">
        <v>12364.9912109375</v>
      </c>
      <c r="C5400">
        <v>9.20654296875</v>
      </c>
      <c r="D5400">
        <v>18.5594482421875</v>
      </c>
      <c r="E5400">
        <v>1.2428000288891501</v>
      </c>
      <c r="F5400">
        <v>2.662628173828125</v>
      </c>
      <c r="G5400">
        <v>1.71083714812994E-2</v>
      </c>
      <c r="H5400" s="15">
        <v>-999</v>
      </c>
    </row>
    <row r="5401" spans="1:8" x14ac:dyDescent="0.35">
      <c r="A5401" s="14">
        <v>73326</v>
      </c>
      <c r="B5401">
        <v>8020.24853515625</v>
      </c>
      <c r="C5401">
        <v>9.4481201171875</v>
      </c>
      <c r="D5401">
        <v>20.82781982421875</v>
      </c>
      <c r="E5401">
        <v>1.431255895133752</v>
      </c>
      <c r="F5401">
        <v>3.8698019981384282</v>
      </c>
      <c r="G5401">
        <v>0</v>
      </c>
      <c r="H5401" s="15">
        <v>-999</v>
      </c>
    </row>
    <row r="5402" spans="1:8" x14ac:dyDescent="0.35">
      <c r="A5402" s="14">
        <v>73327</v>
      </c>
      <c r="B5402">
        <v>12095.298828125</v>
      </c>
      <c r="C5402">
        <v>14.04067993164062</v>
      </c>
      <c r="D5402">
        <v>23.532623291015621</v>
      </c>
      <c r="E5402">
        <v>1.7069169163077149</v>
      </c>
      <c r="F5402">
        <v>2.5407829284667969</v>
      </c>
      <c r="G5402">
        <v>0</v>
      </c>
      <c r="H5402" s="15">
        <v>-999</v>
      </c>
    </row>
    <row r="5403" spans="1:8" x14ac:dyDescent="0.35">
      <c r="A5403" s="14">
        <v>73328</v>
      </c>
      <c r="B5403">
        <v>12397.791015625</v>
      </c>
      <c r="C5403">
        <v>13.27960205078125</v>
      </c>
      <c r="D5403">
        <v>24.532745361328121</v>
      </c>
      <c r="E5403">
        <v>1.725941623608005</v>
      </c>
      <c r="F5403">
        <v>2.102141380310059</v>
      </c>
      <c r="G5403">
        <v>4.0100530895870179E-6</v>
      </c>
      <c r="H5403" s="15">
        <v>-999</v>
      </c>
    </row>
    <row r="5404" spans="1:8" x14ac:dyDescent="0.35">
      <c r="A5404" s="14">
        <v>73329</v>
      </c>
      <c r="B5404">
        <v>12107.7939453125</v>
      </c>
      <c r="C5404">
        <v>12.75823974609375</v>
      </c>
      <c r="D5404">
        <v>24.405487060546879</v>
      </c>
      <c r="E5404">
        <v>1.6471683837477911</v>
      </c>
      <c r="F5404">
        <v>1.6602258682250981</v>
      </c>
      <c r="G5404">
        <v>4.0100530895870179E-6</v>
      </c>
      <c r="H5404" s="15">
        <v>-999</v>
      </c>
    </row>
    <row r="5405" spans="1:8" x14ac:dyDescent="0.35">
      <c r="A5405" s="14">
        <v>73330</v>
      </c>
      <c r="B5405">
        <v>3811.91357421875</v>
      </c>
      <c r="C5405">
        <v>14.57229614257812</v>
      </c>
      <c r="D5405">
        <v>17.8958740234375</v>
      </c>
      <c r="E5405">
        <v>1.6342666252662039</v>
      </c>
      <c r="F5405">
        <v>2.2676315307617192</v>
      </c>
      <c r="G5405">
        <v>6.615931510925293</v>
      </c>
      <c r="H5405" s="15">
        <v>-999</v>
      </c>
    </row>
    <row r="5406" spans="1:8" x14ac:dyDescent="0.35">
      <c r="A5406" s="14">
        <v>73331</v>
      </c>
      <c r="B5406">
        <v>11789.1630859375</v>
      </c>
      <c r="C5406">
        <v>6.346893310546875</v>
      </c>
      <c r="D5406">
        <v>17.692901611328121</v>
      </c>
      <c r="E5406">
        <v>1.289754282429167</v>
      </c>
      <c r="F5406">
        <v>3.108180046081543</v>
      </c>
      <c r="G5406">
        <v>4.3183859437704093E-2</v>
      </c>
      <c r="H5406" s="15">
        <v>-999</v>
      </c>
    </row>
    <row r="5407" spans="1:8" x14ac:dyDescent="0.35">
      <c r="A5407" s="14">
        <v>73332</v>
      </c>
      <c r="B5407">
        <v>12209.3193359375</v>
      </c>
      <c r="C5407">
        <v>3.835174560546875</v>
      </c>
      <c r="D5407">
        <v>16.810577392578121</v>
      </c>
      <c r="E5407">
        <v>0.91853544153328737</v>
      </c>
      <c r="F5407">
        <v>2.2163476943969731</v>
      </c>
      <c r="G5407">
        <v>4.0100530895870179E-6</v>
      </c>
      <c r="H5407" s="15">
        <v>-999</v>
      </c>
    </row>
    <row r="5408" spans="1:8" x14ac:dyDescent="0.35">
      <c r="A5408" s="14">
        <v>73333</v>
      </c>
      <c r="B5408">
        <v>9254.166015625</v>
      </c>
      <c r="C5408">
        <v>3.911651611328125</v>
      </c>
      <c r="D5408">
        <v>18.108306884765621</v>
      </c>
      <c r="E5408">
        <v>1.011957270114481</v>
      </c>
      <c r="F5408">
        <v>2.2960014343261719</v>
      </c>
      <c r="G5408">
        <v>4.4134808704257011E-3</v>
      </c>
      <c r="H5408" s="15">
        <v>-999</v>
      </c>
    </row>
    <row r="5409" spans="1:8" x14ac:dyDescent="0.35">
      <c r="A5409" s="14">
        <v>73334</v>
      </c>
      <c r="B5409">
        <v>2622.7705078125</v>
      </c>
      <c r="C5409">
        <v>9.917236328125</v>
      </c>
      <c r="D5409">
        <v>13.6619873046875</v>
      </c>
      <c r="E5409">
        <v>1.1808734632757449</v>
      </c>
      <c r="F5409">
        <v>3.179469108581543</v>
      </c>
      <c r="G5409">
        <v>3.5255484580993648</v>
      </c>
      <c r="H5409" s="15">
        <v>-999</v>
      </c>
    </row>
    <row r="5410" spans="1:8" x14ac:dyDescent="0.35">
      <c r="A5410" s="14">
        <v>73335</v>
      </c>
      <c r="B5410">
        <v>11127.4296875</v>
      </c>
      <c r="C5410">
        <v>5.74810791015625</v>
      </c>
      <c r="D5410">
        <v>14.54010009765625</v>
      </c>
      <c r="E5410">
        <v>0.93873513639890538</v>
      </c>
      <c r="F5410">
        <v>5.6451015472412109</v>
      </c>
      <c r="G5410">
        <v>0.3158450722694397</v>
      </c>
      <c r="H5410" s="15">
        <v>-999</v>
      </c>
    </row>
    <row r="5411" spans="1:8" x14ac:dyDescent="0.35">
      <c r="A5411" s="14">
        <v>73336</v>
      </c>
      <c r="B5411">
        <v>11700.1337890625</v>
      </c>
      <c r="C5411">
        <v>3.430389404296875</v>
      </c>
      <c r="D5411">
        <v>12.5640869140625</v>
      </c>
      <c r="E5411">
        <v>0.67826863436104534</v>
      </c>
      <c r="F5411">
        <v>5.4210519790649414</v>
      </c>
      <c r="G5411">
        <v>4.0100530895870179E-6</v>
      </c>
      <c r="H5411" s="15">
        <v>-999</v>
      </c>
    </row>
    <row r="5412" spans="1:8" x14ac:dyDescent="0.35">
      <c r="A5412" s="14">
        <v>73337</v>
      </c>
      <c r="B5412">
        <v>11575.1796875</v>
      </c>
      <c r="C5412">
        <v>2.983612060546875</v>
      </c>
      <c r="D5412">
        <v>12.88482666015625</v>
      </c>
      <c r="E5412">
        <v>0.73967098213577898</v>
      </c>
      <c r="F5412">
        <v>5.6240057945251456</v>
      </c>
      <c r="G5412">
        <v>4.0100530895870179E-6</v>
      </c>
      <c r="H5412" s="15">
        <v>-999</v>
      </c>
    </row>
    <row r="5413" spans="1:8" x14ac:dyDescent="0.35">
      <c r="A5413" s="14">
        <v>73338</v>
      </c>
      <c r="B5413">
        <v>6287.037109375</v>
      </c>
      <c r="C5413">
        <v>5.1343994140625</v>
      </c>
      <c r="D5413">
        <v>14.1646728515625</v>
      </c>
      <c r="E5413">
        <v>0.96992823332924116</v>
      </c>
      <c r="F5413">
        <v>3.7777819633483891</v>
      </c>
      <c r="G5413">
        <v>0.30100506544113159</v>
      </c>
      <c r="H5413" s="15">
        <v>-999</v>
      </c>
    </row>
    <row r="5414" spans="1:8" x14ac:dyDescent="0.35">
      <c r="A5414" s="14">
        <v>73339</v>
      </c>
      <c r="B5414">
        <v>4999.494140625</v>
      </c>
      <c r="C5414">
        <v>9.373504638671875</v>
      </c>
      <c r="D5414">
        <v>14.959716796875</v>
      </c>
      <c r="E5414">
        <v>1.162516664511724</v>
      </c>
      <c r="F5414">
        <v>2.1705198287963872</v>
      </c>
      <c r="G5414">
        <v>5.7787294387817383</v>
      </c>
      <c r="H5414" s="15">
        <v>-999</v>
      </c>
    </row>
    <row r="5415" spans="1:8" x14ac:dyDescent="0.35">
      <c r="A5415" s="14">
        <v>73340</v>
      </c>
      <c r="B5415">
        <v>7909.873046875</v>
      </c>
      <c r="C5415">
        <v>9.924713134765625</v>
      </c>
      <c r="D5415">
        <v>15.77682495117188</v>
      </c>
      <c r="E5415">
        <v>1.1967599928733761</v>
      </c>
      <c r="F5415">
        <v>3.098723411560059</v>
      </c>
      <c r="G5415">
        <v>7.4746213853359222E-2</v>
      </c>
      <c r="H5415" s="15">
        <v>-999</v>
      </c>
    </row>
    <row r="5416" spans="1:8" x14ac:dyDescent="0.35">
      <c r="A5416" s="14">
        <v>73341</v>
      </c>
      <c r="B5416">
        <v>2534.783203125</v>
      </c>
      <c r="C5416">
        <v>10.07861328125</v>
      </c>
      <c r="D5416">
        <v>14.809326171875</v>
      </c>
      <c r="E5416">
        <v>1.3228895512264021</v>
      </c>
      <c r="F5416">
        <v>5.9582610130310059</v>
      </c>
      <c r="G5416">
        <v>2.493987083435059</v>
      </c>
      <c r="H5416" s="15">
        <v>-999</v>
      </c>
    </row>
    <row r="5417" spans="1:8" x14ac:dyDescent="0.35">
      <c r="A5417" s="14">
        <v>73342</v>
      </c>
      <c r="B5417">
        <v>1979.7802734375</v>
      </c>
      <c r="C5417">
        <v>13.29171752929688</v>
      </c>
      <c r="D5417">
        <v>15.56649780273438</v>
      </c>
      <c r="E5417">
        <v>1.5067150805196019</v>
      </c>
      <c r="F5417">
        <v>4.5983257293701172</v>
      </c>
      <c r="G5417">
        <v>13.24569892883301</v>
      </c>
      <c r="H5417" s="15">
        <v>-999</v>
      </c>
    </row>
    <row r="5418" spans="1:8" x14ac:dyDescent="0.35">
      <c r="A5418" s="14">
        <v>73343</v>
      </c>
      <c r="B5418">
        <v>3664.572509765625</v>
      </c>
      <c r="C5418">
        <v>6.36181640625</v>
      </c>
      <c r="D5418">
        <v>14.18887329101562</v>
      </c>
      <c r="E5418">
        <v>1.2674726813131969</v>
      </c>
      <c r="F5418">
        <v>0.66146087646484375</v>
      </c>
      <c r="G5418">
        <v>0.62966537475585938</v>
      </c>
      <c r="H5418" s="15">
        <v>-999</v>
      </c>
    </row>
    <row r="5419" spans="1:8" x14ac:dyDescent="0.35">
      <c r="A5419" s="14">
        <v>73344</v>
      </c>
      <c r="B5419">
        <v>9327.576171875</v>
      </c>
      <c r="C5419">
        <v>4.887237548828125</v>
      </c>
      <c r="D5419">
        <v>17.810699462890621</v>
      </c>
      <c r="E5419">
        <v>1.180304253208124</v>
      </c>
      <c r="F5419">
        <v>1.656225204467773</v>
      </c>
      <c r="G5419">
        <v>4.0100530895870179E-6</v>
      </c>
      <c r="H5419" s="15">
        <v>-999</v>
      </c>
    </row>
    <row r="5420" spans="1:8" x14ac:dyDescent="0.35">
      <c r="A5420" s="14">
        <v>73345</v>
      </c>
      <c r="B5420">
        <v>9510.3212890625</v>
      </c>
      <c r="C5420">
        <v>7.82427978515625</v>
      </c>
      <c r="D5420">
        <v>19.583740234375</v>
      </c>
      <c r="E5420">
        <v>1.2838164834012811</v>
      </c>
      <c r="F5420">
        <v>3.04962158203125</v>
      </c>
      <c r="G5420">
        <v>4.0100530895870179E-6</v>
      </c>
      <c r="H5420" s="15">
        <v>-999</v>
      </c>
    </row>
    <row r="5421" spans="1:8" x14ac:dyDescent="0.35">
      <c r="A5421" s="14">
        <v>73346</v>
      </c>
      <c r="B5421">
        <v>2661.819091796875</v>
      </c>
      <c r="C5421">
        <v>13.37847900390625</v>
      </c>
      <c r="D5421">
        <v>17.193389892578121</v>
      </c>
      <c r="E5421">
        <v>1.5041012158012621</v>
      </c>
      <c r="F5421">
        <v>4.0494780540466309</v>
      </c>
      <c r="G5421">
        <v>1.6625972986221309</v>
      </c>
      <c r="H5421" s="15">
        <v>-999</v>
      </c>
    </row>
    <row r="5422" spans="1:8" x14ac:dyDescent="0.35">
      <c r="A5422" s="14">
        <v>73347</v>
      </c>
      <c r="B5422">
        <v>2931.510498046875</v>
      </c>
      <c r="C5422">
        <v>10.32763671875</v>
      </c>
      <c r="D5422">
        <v>16.41412353515625</v>
      </c>
      <c r="E5422">
        <v>1.4150864012390121</v>
      </c>
      <c r="F5422">
        <v>7.6469955444335938</v>
      </c>
      <c r="G5422">
        <v>15.22355937957764</v>
      </c>
      <c r="H5422" s="15">
        <v>-999</v>
      </c>
    </row>
    <row r="5423" spans="1:8" x14ac:dyDescent="0.35">
      <c r="A5423" s="14">
        <v>73348</v>
      </c>
      <c r="B5423">
        <v>5583.13134765625</v>
      </c>
      <c r="C5423">
        <v>5.106414794921875</v>
      </c>
      <c r="D5423">
        <v>10.84466552734375</v>
      </c>
      <c r="E5423">
        <v>0.99393376853891435</v>
      </c>
      <c r="F5423">
        <v>6.6176786422729492</v>
      </c>
      <c r="G5423">
        <v>10.7620906829834</v>
      </c>
      <c r="H5423" s="15">
        <v>-999</v>
      </c>
    </row>
    <row r="5424" spans="1:8" x14ac:dyDescent="0.35">
      <c r="A5424" s="14">
        <v>73349</v>
      </c>
      <c r="B5424">
        <v>2440.546875</v>
      </c>
      <c r="C5424">
        <v>4.68017578125</v>
      </c>
      <c r="D5424">
        <v>10.1495361328125</v>
      </c>
      <c r="E5424">
        <v>0.93834467666367838</v>
      </c>
      <c r="F5424">
        <v>6.0495538711547852</v>
      </c>
      <c r="G5424">
        <v>20.302375793457031</v>
      </c>
      <c r="H5424" s="15">
        <v>-999</v>
      </c>
    </row>
    <row r="5425" spans="1:8" x14ac:dyDescent="0.35">
      <c r="A5425" s="14">
        <v>73350</v>
      </c>
      <c r="B5425">
        <v>5846.05517578125</v>
      </c>
      <c r="C5425">
        <v>3.54510498046875</v>
      </c>
      <c r="D5425">
        <v>9.332427978515625</v>
      </c>
      <c r="E5425">
        <v>0.73597446195153737</v>
      </c>
      <c r="F5425">
        <v>5.2584710121154794</v>
      </c>
      <c r="G5425">
        <v>8.7621103739365935E-4</v>
      </c>
      <c r="H5425" s="15">
        <v>-999</v>
      </c>
    </row>
    <row r="5426" spans="1:8" x14ac:dyDescent="0.35">
      <c r="A5426" s="14">
        <v>73351</v>
      </c>
      <c r="B5426">
        <v>6241.220703125</v>
      </c>
      <c r="C5426">
        <v>2.080780029296875</v>
      </c>
      <c r="D5426">
        <v>9.396575927734375</v>
      </c>
      <c r="E5426">
        <v>0.74954482972368197</v>
      </c>
      <c r="F5426">
        <v>3.888715267181396</v>
      </c>
      <c r="G5426">
        <v>6.6049960441887379E-3</v>
      </c>
      <c r="H5426" s="15">
        <v>-999</v>
      </c>
    </row>
    <row r="5427" spans="1:8" x14ac:dyDescent="0.35">
      <c r="A5427" s="14">
        <v>73352</v>
      </c>
      <c r="B5427">
        <v>7307.4921875</v>
      </c>
      <c r="C5427">
        <v>1.0081787109375</v>
      </c>
      <c r="D5427">
        <v>9.857177734375</v>
      </c>
      <c r="E5427">
        <v>0.74766207564100073</v>
      </c>
      <c r="F5427">
        <v>1.8839111328125</v>
      </c>
      <c r="G5427">
        <v>4.0100530895870179E-6</v>
      </c>
      <c r="H5427" s="15">
        <v>-999</v>
      </c>
    </row>
    <row r="5428" spans="1:8" x14ac:dyDescent="0.35">
      <c r="A5428" s="14">
        <v>73353</v>
      </c>
      <c r="B5428">
        <v>5573.2392578125</v>
      </c>
      <c r="C5428">
        <v>-0.297576904296875</v>
      </c>
      <c r="D5428">
        <v>9.419708251953125</v>
      </c>
      <c r="E5428">
        <v>0.74945446122805004</v>
      </c>
      <c r="F5428">
        <v>2.5756998062133789</v>
      </c>
      <c r="G5428">
        <v>9.0281246230006218E-3</v>
      </c>
      <c r="H5428" s="15">
        <v>-999</v>
      </c>
    </row>
    <row r="5429" spans="1:8" x14ac:dyDescent="0.35">
      <c r="A5429" s="14">
        <v>73354</v>
      </c>
      <c r="B5429">
        <v>7521.47509765625</v>
      </c>
      <c r="C5429">
        <v>2.0928955078125</v>
      </c>
      <c r="D5429">
        <v>9.857177734375</v>
      </c>
      <c r="E5429">
        <v>0.76852338239582929</v>
      </c>
      <c r="F5429">
        <v>2.1254186630249019</v>
      </c>
      <c r="G5429">
        <v>9.0281246230006218E-3</v>
      </c>
      <c r="H5429" s="15">
        <v>-999</v>
      </c>
    </row>
    <row r="5430" spans="1:8" x14ac:dyDescent="0.35">
      <c r="A5430" s="14">
        <v>73355</v>
      </c>
      <c r="B5430">
        <v>3749.957275390625</v>
      </c>
      <c r="C5430">
        <v>9.881591796875E-2</v>
      </c>
      <c r="D5430">
        <v>9.602691650390625</v>
      </c>
      <c r="E5430">
        <v>0.77114402080125122</v>
      </c>
      <c r="F5430">
        <v>2.6458969116210942</v>
      </c>
      <c r="G5430">
        <v>0.1109734028577805</v>
      </c>
      <c r="H5430" s="15">
        <v>-999</v>
      </c>
    </row>
    <row r="5431" spans="1:8" x14ac:dyDescent="0.35">
      <c r="A5431" s="14">
        <v>73356</v>
      </c>
      <c r="B5431">
        <v>8217.05078125</v>
      </c>
      <c r="C5431">
        <v>1.935272216796875</v>
      </c>
      <c r="D5431">
        <v>12.33798217773438</v>
      </c>
      <c r="E5431">
        <v>0.74366379048321007</v>
      </c>
      <c r="F5431">
        <v>2.822663307189941</v>
      </c>
      <c r="G5431">
        <v>3.2114556524902578E-3</v>
      </c>
      <c r="H5431" s="15">
        <v>-999</v>
      </c>
    </row>
    <row r="5432" spans="1:8" x14ac:dyDescent="0.35">
      <c r="A5432" s="14">
        <v>73357</v>
      </c>
      <c r="B5432">
        <v>2160.9638671875</v>
      </c>
      <c r="C5432">
        <v>6.2144775390625</v>
      </c>
      <c r="D5432">
        <v>12.83541870117188</v>
      </c>
      <c r="E5432">
        <v>0.9079403333398911</v>
      </c>
      <c r="F5432">
        <v>4.3182644844055176</v>
      </c>
      <c r="G5432">
        <v>0.33588129281997681</v>
      </c>
      <c r="H5432" s="15">
        <v>-999</v>
      </c>
    </row>
    <row r="5433" spans="1:8" x14ac:dyDescent="0.35">
      <c r="A5433" s="14">
        <v>73358</v>
      </c>
      <c r="B5433">
        <v>6807.15673828125</v>
      </c>
      <c r="C5433">
        <v>12.948486328125</v>
      </c>
      <c r="D5433">
        <v>20.614349365234379</v>
      </c>
      <c r="E5433">
        <v>1.289134186975992</v>
      </c>
      <c r="F5433">
        <v>4.9467658996582031</v>
      </c>
      <c r="G5433">
        <v>3.0034381896257401E-2</v>
      </c>
      <c r="H5433" s="15">
        <v>-999</v>
      </c>
    </row>
    <row r="5434" spans="1:8" x14ac:dyDescent="0.35">
      <c r="A5434" s="14">
        <v>73359</v>
      </c>
      <c r="B5434">
        <v>7258.03125</v>
      </c>
      <c r="C5434">
        <v>9.335235595703125</v>
      </c>
      <c r="D5434">
        <v>21.35784912109375</v>
      </c>
      <c r="E5434">
        <v>1.4766554884904011</v>
      </c>
      <c r="F5434">
        <v>3.923632144927979</v>
      </c>
      <c r="G5434">
        <v>4.0100530895870179E-6</v>
      </c>
      <c r="H5434" s="15">
        <v>-999</v>
      </c>
    </row>
    <row r="5435" spans="1:8" x14ac:dyDescent="0.35">
      <c r="A5435" s="14">
        <v>73360</v>
      </c>
      <c r="B5435">
        <v>5300.423828125</v>
      </c>
      <c r="C5435">
        <v>8.52752685546875</v>
      </c>
      <c r="D5435">
        <v>20.38720703125</v>
      </c>
      <c r="E5435">
        <v>1.2889010933471621</v>
      </c>
      <c r="F5435">
        <v>2.9674224853515621</v>
      </c>
      <c r="G5435">
        <v>4.0100530895870179E-6</v>
      </c>
      <c r="H5435" s="15">
        <v>-999</v>
      </c>
    </row>
    <row r="5436" spans="1:8" x14ac:dyDescent="0.35">
      <c r="A5436" s="14">
        <v>73361</v>
      </c>
      <c r="B5436">
        <v>5449.3271484375</v>
      </c>
      <c r="C5436">
        <v>9.049835205078125</v>
      </c>
      <c r="D5436">
        <v>18.8297119140625</v>
      </c>
      <c r="E5436">
        <v>1.306987918379156</v>
      </c>
      <c r="F5436">
        <v>2.2370796203613281</v>
      </c>
      <c r="G5436">
        <v>4.0100530895870179E-6</v>
      </c>
      <c r="H5436" s="15">
        <v>-999</v>
      </c>
    </row>
    <row r="5437" spans="1:8" x14ac:dyDescent="0.35">
      <c r="A5437" s="14">
        <v>73362</v>
      </c>
      <c r="B5437">
        <v>6170.9345703125</v>
      </c>
      <c r="C5437">
        <v>6.998870849609375</v>
      </c>
      <c r="D5437">
        <v>16.790618896484379</v>
      </c>
      <c r="E5437">
        <v>1.216621526721714</v>
      </c>
      <c r="F5437">
        <v>1.6289463043212891</v>
      </c>
      <c r="G5437">
        <v>0.32963097095489502</v>
      </c>
      <c r="H5437" s="15">
        <v>-999</v>
      </c>
    </row>
    <row r="5438" spans="1:8" x14ac:dyDescent="0.35">
      <c r="A5438" s="14">
        <v>73363</v>
      </c>
      <c r="B5438">
        <v>2530.097900390625</v>
      </c>
      <c r="C5438">
        <v>5.772369384765625</v>
      </c>
      <c r="D5438">
        <v>13.09725952148438</v>
      </c>
      <c r="E5438">
        <v>1.1127648481762731</v>
      </c>
      <c r="F5438">
        <v>1.4765491485595701</v>
      </c>
      <c r="G5438">
        <v>4.8041407018899918E-2</v>
      </c>
      <c r="H5438" s="15">
        <v>-999</v>
      </c>
    </row>
    <row r="5439" spans="1:8" x14ac:dyDescent="0.35">
      <c r="A5439" s="14">
        <v>73364</v>
      </c>
      <c r="B5439">
        <v>6432.81591796875</v>
      </c>
      <c r="C5439">
        <v>5.05792236328125</v>
      </c>
      <c r="D5439">
        <v>14.41287231445312</v>
      </c>
      <c r="E5439">
        <v>1.0420631847027331</v>
      </c>
      <c r="F5439">
        <v>2.618254661560059</v>
      </c>
      <c r="G5439">
        <v>1.334278844296932E-2</v>
      </c>
      <c r="H5439" s="15">
        <v>-999</v>
      </c>
    </row>
    <row r="5440" spans="1:8" x14ac:dyDescent="0.35">
      <c r="A5440" s="14">
        <v>73365</v>
      </c>
      <c r="B5440">
        <v>5902.28369140625</v>
      </c>
      <c r="C5440">
        <v>8.396026611328125</v>
      </c>
      <c r="D5440">
        <v>17.213348388671879</v>
      </c>
      <c r="E5440">
        <v>1.3233829948140701</v>
      </c>
      <c r="F5440">
        <v>2.2323513031005859</v>
      </c>
      <c r="G5440">
        <v>2.3152399808168411E-2</v>
      </c>
      <c r="H5440" s="15">
        <v>-999</v>
      </c>
    </row>
    <row r="5441" spans="1:8" x14ac:dyDescent="0.35">
      <c r="A5441" s="14">
        <v>73366</v>
      </c>
      <c r="B5441">
        <v>6078.26025390625</v>
      </c>
      <c r="C5441">
        <v>6.22564697265625</v>
      </c>
      <c r="D5441">
        <v>15.79574584960938</v>
      </c>
      <c r="E5441">
        <v>1.1996477605253759</v>
      </c>
      <c r="F5441">
        <v>1.8104410171508789</v>
      </c>
      <c r="G5441">
        <v>3.7216264754533768E-2</v>
      </c>
      <c r="H5441" s="15">
        <v>-999</v>
      </c>
    </row>
    <row r="5442" spans="1:8" x14ac:dyDescent="0.35">
      <c r="A5442" s="14">
        <v>73367</v>
      </c>
      <c r="B5442">
        <v>6359.9267578125</v>
      </c>
      <c r="C5442">
        <v>4.159759521484375</v>
      </c>
      <c r="D5442">
        <v>15.595947265625</v>
      </c>
      <c r="E5442">
        <v>0.91227587241182972</v>
      </c>
      <c r="F5442">
        <v>2.577881813049316</v>
      </c>
      <c r="G5442">
        <v>4.0100530895870179E-6</v>
      </c>
      <c r="H5442" s="15">
        <v>-999</v>
      </c>
    </row>
    <row r="5443" spans="1:8" x14ac:dyDescent="0.35">
      <c r="A5443" s="14">
        <v>73368</v>
      </c>
      <c r="B5443">
        <v>6401.0576171875</v>
      </c>
      <c r="C5443">
        <v>1.325286865234375</v>
      </c>
      <c r="D5443">
        <v>13.68511962890625</v>
      </c>
      <c r="E5443">
        <v>0.76519202242631157</v>
      </c>
      <c r="F5443">
        <v>2.792474746704102</v>
      </c>
      <c r="G5443">
        <v>4.0100530895870179E-6</v>
      </c>
      <c r="H5443" s="15">
        <v>-999</v>
      </c>
    </row>
    <row r="5444" spans="1:8" x14ac:dyDescent="0.35">
      <c r="A5444" s="14">
        <v>73369</v>
      </c>
      <c r="B5444">
        <v>6289.11962890625</v>
      </c>
      <c r="C5444">
        <v>0.377685546875</v>
      </c>
      <c r="D5444">
        <v>12.05404663085938</v>
      </c>
      <c r="E5444">
        <v>0.73546616212390059</v>
      </c>
      <c r="F5444">
        <v>2.1897964477539058</v>
      </c>
      <c r="G5444">
        <v>4.0100530895870179E-6</v>
      </c>
      <c r="H5444" s="15">
        <v>-999</v>
      </c>
    </row>
    <row r="5445" spans="1:8" x14ac:dyDescent="0.35">
      <c r="A5445" s="14">
        <v>73370</v>
      </c>
      <c r="B5445">
        <v>2035.488891601562</v>
      </c>
      <c r="C5445">
        <v>5.963134765625E-2</v>
      </c>
      <c r="D5445">
        <v>6.841094970703125</v>
      </c>
      <c r="E5445">
        <v>0.79183346519017472</v>
      </c>
      <c r="F5445">
        <v>1.7922544479370119</v>
      </c>
      <c r="G5445">
        <v>0.22706443071365359</v>
      </c>
      <c r="H5445" s="15">
        <v>-999</v>
      </c>
    </row>
    <row r="5446" spans="1:8" x14ac:dyDescent="0.35">
      <c r="A5446" s="14">
        <v>73371</v>
      </c>
      <c r="B5446">
        <v>1822.026733398438</v>
      </c>
      <c r="C5446">
        <v>5.404876708984375</v>
      </c>
      <c r="D5446">
        <v>9.076873779296875</v>
      </c>
      <c r="E5446">
        <v>0.95253326921869841</v>
      </c>
      <c r="F5446">
        <v>3.257304191589355</v>
      </c>
      <c r="G5446">
        <v>1.042408227920532</v>
      </c>
      <c r="H5446" s="15">
        <v>-999</v>
      </c>
    </row>
    <row r="5447" spans="1:8" x14ac:dyDescent="0.35">
      <c r="A5447" s="14">
        <v>73372</v>
      </c>
      <c r="B5447">
        <v>2749.286865234375</v>
      </c>
      <c r="C5447">
        <v>4.338836669921875</v>
      </c>
      <c r="D5447">
        <v>11.39047241210938</v>
      </c>
      <c r="E5447">
        <v>0.96563883822269803</v>
      </c>
      <c r="F5447">
        <v>1.9977540969848631</v>
      </c>
      <c r="G5447">
        <v>0.13373884558677671</v>
      </c>
      <c r="H5447" s="15">
        <v>-999</v>
      </c>
    </row>
    <row r="5448" spans="1:8" x14ac:dyDescent="0.35">
      <c r="A5448" s="14">
        <v>73373</v>
      </c>
      <c r="B5448">
        <v>3081.976318359375</v>
      </c>
      <c r="C5448">
        <v>2.235595703125</v>
      </c>
      <c r="D5448">
        <v>10.88043212890625</v>
      </c>
      <c r="E5448">
        <v>0.86648804987897621</v>
      </c>
      <c r="F5448">
        <v>1.9537448883056641</v>
      </c>
      <c r="G5448">
        <v>3.0034381896257401E-2</v>
      </c>
      <c r="H5448" s="15">
        <v>-999</v>
      </c>
    </row>
    <row r="5449" spans="1:8" x14ac:dyDescent="0.35">
      <c r="A5449" s="14">
        <v>73374</v>
      </c>
      <c r="B5449">
        <v>5338.4306640625</v>
      </c>
      <c r="C5449">
        <v>0.23870849609375</v>
      </c>
      <c r="D5449">
        <v>6.82110595703125</v>
      </c>
      <c r="E5449">
        <v>0.70218806731086403</v>
      </c>
      <c r="F5449">
        <v>3.1441879272460942</v>
      </c>
      <c r="G5449">
        <v>3.3620752394199371E-2</v>
      </c>
      <c r="H5449" s="15">
        <v>-999</v>
      </c>
    </row>
    <row r="5450" spans="1:8" x14ac:dyDescent="0.35">
      <c r="A5450" s="14">
        <v>73375</v>
      </c>
      <c r="B5450">
        <v>1554.416870117188</v>
      </c>
      <c r="C5450">
        <v>0.479339599609375</v>
      </c>
      <c r="D5450">
        <v>8.67303466796875</v>
      </c>
      <c r="E5450">
        <v>0.80241316867061618</v>
      </c>
      <c r="F5450">
        <v>4.1738691329956046</v>
      </c>
      <c r="G5450">
        <v>1.0231920480728149</v>
      </c>
      <c r="H5450" s="15">
        <v>-999</v>
      </c>
    </row>
    <row r="5451" spans="1:8" x14ac:dyDescent="0.35">
      <c r="A5451" s="14">
        <v>73376</v>
      </c>
      <c r="B5451">
        <v>1768.401123046875</v>
      </c>
      <c r="C5451">
        <v>8.110626220703125</v>
      </c>
      <c r="D5451">
        <v>12.34429931640625</v>
      </c>
      <c r="E5451">
        <v>1.1255453216402871</v>
      </c>
      <c r="F5451">
        <v>7.7408342361450204</v>
      </c>
      <c r="G5451">
        <v>8.4469718933105469</v>
      </c>
      <c r="H5451" s="15">
        <v>-999</v>
      </c>
    </row>
    <row r="5452" spans="1:8" x14ac:dyDescent="0.35">
      <c r="A5452" s="14">
        <v>73377</v>
      </c>
      <c r="B5452">
        <v>4180.00634765625</v>
      </c>
      <c r="C5452">
        <v>5.728546142578125</v>
      </c>
      <c r="D5452">
        <v>10.08432006835938</v>
      </c>
      <c r="E5452">
        <v>0.92804261020113488</v>
      </c>
      <c r="F5452">
        <v>6.1590323448181152</v>
      </c>
      <c r="G5452">
        <v>1.2543026208877559</v>
      </c>
      <c r="H5452" s="15">
        <v>-999</v>
      </c>
    </row>
    <row r="5453" spans="1:8" x14ac:dyDescent="0.35">
      <c r="A5453" s="14">
        <v>73378</v>
      </c>
      <c r="B5453">
        <v>3085.099365234375</v>
      </c>
      <c r="C5453">
        <v>6.53717041015625</v>
      </c>
      <c r="D5453">
        <v>10.479736328125</v>
      </c>
      <c r="E5453">
        <v>0.9237240577599346</v>
      </c>
      <c r="F5453">
        <v>5.5909075736999512</v>
      </c>
      <c r="G5453">
        <v>0.27993601560592651</v>
      </c>
      <c r="H5453" s="15">
        <v>-999</v>
      </c>
    </row>
    <row r="5454" spans="1:8" x14ac:dyDescent="0.35">
      <c r="A5454" s="14">
        <v>73379</v>
      </c>
      <c r="B5454">
        <v>3027.30908203125</v>
      </c>
      <c r="C5454">
        <v>7.290802001953125</v>
      </c>
      <c r="D5454">
        <v>12.20654296875</v>
      </c>
      <c r="E5454">
        <v>0.94270492688625196</v>
      </c>
      <c r="F5454">
        <v>8.6715841293334961</v>
      </c>
      <c r="G5454">
        <v>2.6001298427581792</v>
      </c>
      <c r="H5454" s="15">
        <v>-999</v>
      </c>
    </row>
    <row r="5455" spans="1:8" x14ac:dyDescent="0.35">
      <c r="A5455" s="14">
        <v>73380</v>
      </c>
      <c r="B5455">
        <v>1487.775146484375</v>
      </c>
      <c r="C5455">
        <v>7.727294921875</v>
      </c>
      <c r="D5455">
        <v>10.88568115234375</v>
      </c>
      <c r="E5455">
        <v>1.034277568665751</v>
      </c>
      <c r="F5455">
        <v>8.7225046157836914</v>
      </c>
      <c r="G5455">
        <v>11.869222640991209</v>
      </c>
      <c r="H5455" s="15">
        <v>-999</v>
      </c>
    </row>
    <row r="5456" spans="1:8" x14ac:dyDescent="0.35">
      <c r="A5456" s="14">
        <v>73381</v>
      </c>
      <c r="B5456">
        <v>3420.913330078125</v>
      </c>
      <c r="C5456">
        <v>7.74688720703125</v>
      </c>
      <c r="D5456">
        <v>10.77630615234375</v>
      </c>
      <c r="E5456">
        <v>0.99130486965977882</v>
      </c>
      <c r="F5456">
        <v>6.1663069725036621</v>
      </c>
      <c r="G5456">
        <v>0.97839111089706421</v>
      </c>
      <c r="H5456" s="15">
        <v>-999</v>
      </c>
    </row>
    <row r="5457" spans="1:8" x14ac:dyDescent="0.35">
      <c r="A5457" s="14">
        <v>73382</v>
      </c>
      <c r="B5457">
        <v>2336.4189453125</v>
      </c>
      <c r="C5457">
        <v>2.4930419921875</v>
      </c>
      <c r="D5457">
        <v>7.538330078125</v>
      </c>
      <c r="E5457">
        <v>0.88635208028079104</v>
      </c>
      <c r="F5457">
        <v>4.3124446868896484</v>
      </c>
      <c r="G5457">
        <v>3.788039922714233</v>
      </c>
      <c r="H5457" s="15">
        <v>-999</v>
      </c>
    </row>
    <row r="5458" spans="1:8" x14ac:dyDescent="0.35">
      <c r="A5458" s="14">
        <v>73383</v>
      </c>
      <c r="B5458">
        <v>2594.656494140625</v>
      </c>
      <c r="C5458">
        <v>-1.749786376953125</v>
      </c>
      <c r="D5458">
        <v>6.3310546875</v>
      </c>
      <c r="E5458">
        <v>0.70456398138750698</v>
      </c>
      <c r="F5458">
        <v>2.612798690795898</v>
      </c>
      <c r="G5458">
        <v>0.49457314610481262</v>
      </c>
      <c r="H5458" s="15">
        <v>-999</v>
      </c>
    </row>
    <row r="5459" spans="1:8" x14ac:dyDescent="0.35">
      <c r="A5459" s="14">
        <v>73384</v>
      </c>
      <c r="B5459">
        <v>4807.3779296875</v>
      </c>
      <c r="C5459">
        <v>-2.529510498046875</v>
      </c>
      <c r="D5459">
        <v>5.054351806640625</v>
      </c>
      <c r="E5459">
        <v>0.56421721549327142</v>
      </c>
      <c r="F5459">
        <v>1.9253749847412109</v>
      </c>
      <c r="G5459">
        <v>2.3152399808168411E-2</v>
      </c>
      <c r="H5459" s="15">
        <v>-999</v>
      </c>
    </row>
    <row r="5460" spans="1:8" x14ac:dyDescent="0.35">
      <c r="A5460" s="14">
        <v>73385</v>
      </c>
      <c r="B5460">
        <v>3575.542236328125</v>
      </c>
      <c r="C5460">
        <v>0.138916015625</v>
      </c>
      <c r="D5460">
        <v>5.51287841796875</v>
      </c>
      <c r="E5460">
        <v>0.73918905129438783</v>
      </c>
      <c r="F5460">
        <v>1.7697048187255859</v>
      </c>
      <c r="G5460">
        <v>0.20959953963756561</v>
      </c>
      <c r="H5460" s="15">
        <v>-999</v>
      </c>
    </row>
    <row r="5461" spans="1:8" x14ac:dyDescent="0.35">
      <c r="A5461" s="14">
        <v>73386</v>
      </c>
      <c r="B5461">
        <v>1130.095092773438</v>
      </c>
      <c r="C5461">
        <v>3.19439697265625</v>
      </c>
      <c r="D5461">
        <v>9.45965576171875</v>
      </c>
      <c r="E5461">
        <v>0.82480725308016889</v>
      </c>
      <c r="F5461">
        <v>4.6685233116149902</v>
      </c>
      <c r="G5461">
        <v>2.3368644714355469</v>
      </c>
      <c r="H5461" s="15">
        <v>-999</v>
      </c>
    </row>
    <row r="5462" spans="1:8" x14ac:dyDescent="0.35">
      <c r="A5462" s="14">
        <v>73387</v>
      </c>
      <c r="B5462">
        <v>982.75384521484375</v>
      </c>
      <c r="C5462">
        <v>10.01516723632812</v>
      </c>
      <c r="D5462">
        <v>11.75326538085938</v>
      </c>
      <c r="E5462">
        <v>1.2336397086422191</v>
      </c>
      <c r="F5462">
        <v>4.5252189636230469</v>
      </c>
      <c r="G5462">
        <v>2.3175621032714839</v>
      </c>
      <c r="H5462" s="15">
        <v>-999</v>
      </c>
    </row>
    <row r="5463" spans="1:8" x14ac:dyDescent="0.35">
      <c r="A5463" s="14">
        <v>73388</v>
      </c>
      <c r="B5463">
        <v>3917.603759765625</v>
      </c>
      <c r="C5463">
        <v>5.846038818359375</v>
      </c>
      <c r="D5463">
        <v>11.239013671875</v>
      </c>
      <c r="E5463">
        <v>0.99802766874256676</v>
      </c>
      <c r="F5463">
        <v>5.2446498870849609</v>
      </c>
      <c r="G5463">
        <v>1.328118681907654</v>
      </c>
      <c r="H5463" s="15">
        <v>-999</v>
      </c>
    </row>
    <row r="5464" spans="1:8" x14ac:dyDescent="0.35">
      <c r="A5464" s="14">
        <v>73389</v>
      </c>
      <c r="B5464">
        <v>717.2283935546875</v>
      </c>
      <c r="C5464">
        <v>5.083099365234375</v>
      </c>
      <c r="D5464">
        <v>8.352294921875</v>
      </c>
      <c r="E5464">
        <v>0.92408493169444084</v>
      </c>
      <c r="F5464">
        <v>2.6651735305786128</v>
      </c>
      <c r="G5464">
        <v>15.299760818481451</v>
      </c>
      <c r="H5464" s="15">
        <v>-999</v>
      </c>
    </row>
    <row r="5465" spans="1:8" x14ac:dyDescent="0.35">
      <c r="A5465" s="14">
        <v>73390</v>
      </c>
      <c r="B5465">
        <v>2541.031005859375</v>
      </c>
      <c r="C5465">
        <v>2.2486572265625</v>
      </c>
      <c r="D5465">
        <v>8.0189208984375</v>
      </c>
      <c r="E5465">
        <v>0.78310726980793999</v>
      </c>
      <c r="F5465">
        <v>1.7984380722045901</v>
      </c>
      <c r="G5465">
        <v>2.4026703089475632E-2</v>
      </c>
      <c r="H5465" s="15">
        <v>-999</v>
      </c>
    </row>
    <row r="5466" spans="1:8" x14ac:dyDescent="0.35">
      <c r="A5466" s="14">
        <v>73391</v>
      </c>
      <c r="B5466">
        <v>2972.121337890625</v>
      </c>
      <c r="C5466">
        <v>0.26202392578125</v>
      </c>
      <c r="D5466">
        <v>6.608673095703125</v>
      </c>
      <c r="E5466">
        <v>0.68600222723457804</v>
      </c>
      <c r="F5466">
        <v>5.4639706611633301</v>
      </c>
      <c r="G5466">
        <v>2.9077143669128418</v>
      </c>
      <c r="H5466" s="15">
        <v>-999</v>
      </c>
    </row>
    <row r="5467" spans="1:8" x14ac:dyDescent="0.35">
      <c r="A5467" s="14">
        <v>73392</v>
      </c>
      <c r="B5467">
        <v>1847.017578125</v>
      </c>
      <c r="C5467">
        <v>5.045806884765625</v>
      </c>
      <c r="D5467">
        <v>7.233367919921875</v>
      </c>
      <c r="E5467">
        <v>0.80061236441515005</v>
      </c>
      <c r="F5467">
        <v>6.5718502998352051</v>
      </c>
      <c r="G5467">
        <v>5.5106921195983887</v>
      </c>
      <c r="H5467" s="15">
        <v>-999</v>
      </c>
    </row>
    <row r="5468" spans="1:8" x14ac:dyDescent="0.35">
      <c r="A5468" s="14">
        <v>73393</v>
      </c>
      <c r="B5468">
        <v>1873.048583984375</v>
      </c>
      <c r="C5468">
        <v>2.763519287109375</v>
      </c>
      <c r="D5468">
        <v>7.25439453125</v>
      </c>
      <c r="E5468">
        <v>0.8328407916455699</v>
      </c>
      <c r="F5468">
        <v>5.2046408653259277</v>
      </c>
      <c r="G5468">
        <v>4.093055248260498</v>
      </c>
      <c r="H5468" s="15">
        <v>-999</v>
      </c>
    </row>
    <row r="5469" spans="1:8" x14ac:dyDescent="0.35">
      <c r="A5469" s="14">
        <v>73394</v>
      </c>
      <c r="B5469">
        <v>2265.091796875</v>
      </c>
      <c r="C5469">
        <v>0.64349365234375</v>
      </c>
      <c r="D5469">
        <v>8.317596435546875</v>
      </c>
      <c r="E5469">
        <v>0.71366114051166252</v>
      </c>
      <c r="F5469">
        <v>3.063806533813477</v>
      </c>
      <c r="G5469">
        <v>2.9614698141813282E-2</v>
      </c>
      <c r="H5469" s="15">
        <v>-999</v>
      </c>
    </row>
    <row r="5470" spans="1:8" x14ac:dyDescent="0.35">
      <c r="A5470" s="14">
        <v>73395</v>
      </c>
      <c r="B5470">
        <v>1356.053955078125</v>
      </c>
      <c r="C5470">
        <v>0.770355224609375</v>
      </c>
      <c r="D5470">
        <v>6.941009521484375</v>
      </c>
      <c r="E5470">
        <v>0.72652145330793017</v>
      </c>
      <c r="F5470">
        <v>5.0078701972961426</v>
      </c>
      <c r="G5470">
        <v>3.2698595523834229</v>
      </c>
      <c r="H5470" s="15">
        <v>-999</v>
      </c>
    </row>
    <row r="5471" spans="1:8" x14ac:dyDescent="0.35">
      <c r="A5471" s="14">
        <v>73396</v>
      </c>
      <c r="B5471">
        <v>1333.144775390625</v>
      </c>
      <c r="C5471">
        <v>0.369293212890625</v>
      </c>
      <c r="D5471">
        <v>9.5869140625</v>
      </c>
      <c r="E5471">
        <v>0.87376291106307891</v>
      </c>
      <c r="F5471">
        <v>2.1094150543212891</v>
      </c>
      <c r="G5471">
        <v>0.79649186134338379</v>
      </c>
      <c r="H5471" s="15">
        <v>-999</v>
      </c>
    </row>
    <row r="5472" spans="1:8" x14ac:dyDescent="0.35">
      <c r="A5472" s="14">
        <v>73397</v>
      </c>
      <c r="B5472">
        <v>995.249267578125</v>
      </c>
      <c r="C5472">
        <v>0.8421630859375</v>
      </c>
      <c r="D5472">
        <v>9.863494873046875</v>
      </c>
      <c r="E5472">
        <v>0.88569419744734346</v>
      </c>
      <c r="F5472">
        <v>5.4050483703613281</v>
      </c>
      <c r="G5472">
        <v>6.3830652236938477</v>
      </c>
      <c r="H5472" s="15">
        <v>-999</v>
      </c>
    </row>
    <row r="5473" spans="1:8" x14ac:dyDescent="0.35">
      <c r="A5473" s="14">
        <v>73398</v>
      </c>
      <c r="B5473">
        <v>2189.077880859375</v>
      </c>
      <c r="C5473">
        <v>3.434112548828125</v>
      </c>
      <c r="D5473">
        <v>9.7425537109375</v>
      </c>
      <c r="E5473">
        <v>0.84640369936422477</v>
      </c>
      <c r="F5473">
        <v>4.4717526435852051</v>
      </c>
      <c r="G5473">
        <v>2.7757346630096439E-2</v>
      </c>
      <c r="H5473" s="15">
        <v>-999</v>
      </c>
    </row>
    <row r="5474" spans="1:8" x14ac:dyDescent="0.35">
      <c r="A5474" s="14">
        <v>73399</v>
      </c>
      <c r="B5474">
        <v>2240.62158203125</v>
      </c>
      <c r="C5474">
        <v>3.22332763671875</v>
      </c>
      <c r="D5474">
        <v>11.35891723632812</v>
      </c>
      <c r="E5474">
        <v>0.83492317070640754</v>
      </c>
      <c r="F5474">
        <v>7.4458608627319336</v>
      </c>
      <c r="G5474">
        <v>4.6185846328735352</v>
      </c>
      <c r="H5474" s="15">
        <v>-999</v>
      </c>
    </row>
    <row r="5475" spans="1:8" x14ac:dyDescent="0.35">
      <c r="A5475" s="14">
        <v>73400</v>
      </c>
      <c r="B5475">
        <v>895.28729248046875</v>
      </c>
      <c r="C5475">
        <v>5.52239990234375</v>
      </c>
      <c r="D5475">
        <v>11.293701171875</v>
      </c>
      <c r="E5475">
        <v>1.064524794675328</v>
      </c>
      <c r="F5475">
        <v>4.1222214698791504</v>
      </c>
      <c r="G5475">
        <v>12.4879093170166</v>
      </c>
      <c r="H5475" s="15">
        <v>-999</v>
      </c>
    </row>
    <row r="5476" spans="1:8" x14ac:dyDescent="0.35">
      <c r="A5476" s="14">
        <v>73401</v>
      </c>
      <c r="B5476">
        <v>3022.622314453125</v>
      </c>
      <c r="C5476">
        <v>2.29437255859375</v>
      </c>
      <c r="D5476">
        <v>7.702392578125</v>
      </c>
      <c r="E5476">
        <v>0.80892007675711497</v>
      </c>
      <c r="F5476">
        <v>3.0550775527954102</v>
      </c>
      <c r="G5476">
        <v>1.3575177192687991</v>
      </c>
      <c r="H5476" s="15">
        <v>-999</v>
      </c>
    </row>
    <row r="5477" spans="1:8" x14ac:dyDescent="0.35">
      <c r="A5477" s="14">
        <v>73402</v>
      </c>
      <c r="B5477">
        <v>2317.67578125</v>
      </c>
      <c r="C5477">
        <v>3.53857421875</v>
      </c>
      <c r="D5477">
        <v>7.316436767578125</v>
      </c>
      <c r="E5477">
        <v>0.7731128915157871</v>
      </c>
      <c r="F5477">
        <v>3.987646102905273</v>
      </c>
      <c r="G5477">
        <v>0.13067162036895749</v>
      </c>
      <c r="H5477" s="15">
        <v>-999</v>
      </c>
    </row>
    <row r="5478" spans="1:8" x14ac:dyDescent="0.35">
      <c r="A5478" s="14">
        <v>73403</v>
      </c>
      <c r="B5478">
        <v>3312.098388671875</v>
      </c>
      <c r="C5478">
        <v>3.735382080078125</v>
      </c>
      <c r="D5478">
        <v>7.481536865234375</v>
      </c>
      <c r="E5478">
        <v>0.77881284175582977</v>
      </c>
      <c r="F5478">
        <v>4.9205784797668457</v>
      </c>
      <c r="G5478">
        <v>3.2227485179901119</v>
      </c>
      <c r="H5478" s="15">
        <v>-999</v>
      </c>
    </row>
    <row r="5479" spans="1:8" x14ac:dyDescent="0.35">
      <c r="A5479" s="14">
        <v>73404</v>
      </c>
      <c r="B5479">
        <v>1038.983276367188</v>
      </c>
      <c r="C5479">
        <v>7.702117919921875</v>
      </c>
      <c r="D5479">
        <v>11.51034545898438</v>
      </c>
      <c r="E5479">
        <v>0.99010560365245992</v>
      </c>
      <c r="F5479">
        <v>9.7005376815795898</v>
      </c>
      <c r="G5479">
        <v>1.534076333045959</v>
      </c>
      <c r="H5479" s="15">
        <v>-999</v>
      </c>
    </row>
    <row r="5480" spans="1:8" x14ac:dyDescent="0.35">
      <c r="A5480" s="14">
        <v>73405</v>
      </c>
      <c r="B5480">
        <v>3055.94384765625</v>
      </c>
      <c r="C5480">
        <v>4.578521728515625</v>
      </c>
      <c r="D5480">
        <v>8.138824462890625</v>
      </c>
      <c r="E5480">
        <v>0.66954725279779481</v>
      </c>
      <c r="F5480">
        <v>8.9047260284423828</v>
      </c>
      <c r="G5480">
        <v>0.16547113656997681</v>
      </c>
      <c r="H5480" s="15">
        <v>-999</v>
      </c>
    </row>
    <row r="5481" spans="1:8" x14ac:dyDescent="0.35">
      <c r="A5481" s="14">
        <v>73406</v>
      </c>
      <c r="B5481">
        <v>1246.718383789062</v>
      </c>
      <c r="C5481">
        <v>3.9228515625</v>
      </c>
      <c r="D5481">
        <v>4.960784912109375</v>
      </c>
      <c r="E5481">
        <v>0.73204124788225533</v>
      </c>
      <c r="F5481">
        <v>6.7402510643005371</v>
      </c>
      <c r="G5481">
        <v>2.8442685604095459</v>
      </c>
      <c r="H5481" s="15">
        <v>-999</v>
      </c>
    </row>
    <row r="5482" spans="1:8" x14ac:dyDescent="0.35">
      <c r="A5482" s="14">
        <v>73407</v>
      </c>
      <c r="B5482">
        <v>2069.331298828125</v>
      </c>
      <c r="C5482">
        <v>2.329803466796875</v>
      </c>
      <c r="D5482">
        <v>6.57293701171875</v>
      </c>
      <c r="E5482">
        <v>0.79316518211168385</v>
      </c>
      <c r="F5482">
        <v>3.9025368690490718</v>
      </c>
      <c r="G5482">
        <v>1.990290522575378</v>
      </c>
      <c r="H5482" s="15">
        <v>-999</v>
      </c>
    </row>
    <row r="5483" spans="1:8" x14ac:dyDescent="0.35">
      <c r="A5483" s="14">
        <v>73408</v>
      </c>
      <c r="B5483">
        <v>722.955322265625</v>
      </c>
      <c r="C5483">
        <v>2.1395263671875</v>
      </c>
      <c r="D5483">
        <v>7.549896240234375</v>
      </c>
      <c r="E5483">
        <v>0.7891318057056832</v>
      </c>
      <c r="F5483">
        <v>4.1978740692138672</v>
      </c>
      <c r="G5483">
        <v>2.6993246078491211</v>
      </c>
      <c r="H5483" s="15">
        <v>-999</v>
      </c>
    </row>
    <row r="5484" spans="1:8" x14ac:dyDescent="0.35">
      <c r="A5484" s="14">
        <v>73409</v>
      </c>
      <c r="B5484">
        <v>3989.45166015625</v>
      </c>
      <c r="C5484">
        <v>5.87158203125E-2</v>
      </c>
      <c r="D5484">
        <v>8.88336181640625</v>
      </c>
      <c r="E5484">
        <v>0.80889017249343964</v>
      </c>
      <c r="F5484">
        <v>2.938324928283691</v>
      </c>
      <c r="G5484">
        <v>1.514445900917053</v>
      </c>
      <c r="H5484" s="15">
        <v>-999</v>
      </c>
    </row>
    <row r="5485" spans="1:8" x14ac:dyDescent="0.35">
      <c r="A5485" s="14">
        <v>73410</v>
      </c>
      <c r="B5485">
        <v>2714.404541015625</v>
      </c>
      <c r="C5485">
        <v>0.59405517578125</v>
      </c>
      <c r="D5485">
        <v>4.975494384765625</v>
      </c>
      <c r="E5485">
        <v>0.65804716447864497</v>
      </c>
      <c r="F5485">
        <v>2.7226409912109379</v>
      </c>
      <c r="G5485">
        <v>8.5878623649477959E-3</v>
      </c>
      <c r="H5485" s="15">
        <v>-999</v>
      </c>
    </row>
    <row r="5486" spans="1:8" x14ac:dyDescent="0.35">
      <c r="A5486" s="14">
        <v>73411</v>
      </c>
      <c r="B5486">
        <v>1234.743774414062</v>
      </c>
      <c r="C5486">
        <v>2.33447265625</v>
      </c>
      <c r="D5486">
        <v>5.9840087890625</v>
      </c>
      <c r="E5486">
        <v>0.75349023673546456</v>
      </c>
      <c r="F5486">
        <v>2.0373992919921879</v>
      </c>
      <c r="G5486">
        <v>1.573345541954041</v>
      </c>
      <c r="H5486" s="15">
        <v>-999</v>
      </c>
    </row>
    <row r="5487" spans="1:8" x14ac:dyDescent="0.35">
      <c r="A5487" s="14">
        <v>73412</v>
      </c>
      <c r="B5487">
        <v>2838.83642578125</v>
      </c>
      <c r="C5487">
        <v>-1.517547607421875</v>
      </c>
      <c r="D5487">
        <v>3.731414794921875</v>
      </c>
      <c r="E5487">
        <v>0.66104336396494223</v>
      </c>
      <c r="F5487">
        <v>1.4736394882202151</v>
      </c>
      <c r="G5487">
        <v>4.4010419398546219E-2</v>
      </c>
      <c r="H5487" s="15">
        <v>-999</v>
      </c>
    </row>
    <row r="5488" spans="1:8" x14ac:dyDescent="0.35">
      <c r="A5488" s="14">
        <v>73413</v>
      </c>
      <c r="B5488">
        <v>3373.533935546875</v>
      </c>
      <c r="C5488">
        <v>-3.00799560546875</v>
      </c>
      <c r="D5488">
        <v>1.173828125</v>
      </c>
      <c r="E5488">
        <v>0.55083161866379837</v>
      </c>
      <c r="F5488">
        <v>2.6564445495605469</v>
      </c>
      <c r="G5488">
        <v>1.3791848905384541E-3</v>
      </c>
      <c r="H5488" s="15">
        <v>-999</v>
      </c>
    </row>
    <row r="5489" spans="1:8" x14ac:dyDescent="0.35">
      <c r="A5489" s="14">
        <v>73414</v>
      </c>
      <c r="B5489">
        <v>2876.843505859375</v>
      </c>
      <c r="C5489">
        <v>-5.05242919921875</v>
      </c>
      <c r="D5489">
        <v>-0.30792236328125</v>
      </c>
      <c r="E5489">
        <v>0.4906923950837534</v>
      </c>
      <c r="F5489">
        <v>1.9828424453735349</v>
      </c>
      <c r="G5489">
        <v>1.3791848905384541E-3</v>
      </c>
      <c r="H5489" s="15">
        <v>-999</v>
      </c>
    </row>
    <row r="5490" spans="1:8" x14ac:dyDescent="0.35">
      <c r="A5490" s="14">
        <v>73415</v>
      </c>
      <c r="B5490">
        <v>2048.505126953125</v>
      </c>
      <c r="C5490">
        <v>-5.1317138671875</v>
      </c>
      <c r="D5490">
        <v>0.13482666015625</v>
      </c>
      <c r="E5490">
        <v>0.46651446660815932</v>
      </c>
      <c r="F5490">
        <v>2.8812217712402339</v>
      </c>
      <c r="G5490">
        <v>1.2319479137659069E-2</v>
      </c>
      <c r="H5490" s="15">
        <v>-999</v>
      </c>
    </row>
    <row r="5491" spans="1:8" x14ac:dyDescent="0.35">
      <c r="A5491" s="14">
        <v>73416</v>
      </c>
      <c r="B5491">
        <v>3817.119873046875</v>
      </c>
      <c r="C5491">
        <v>-4.85565185546875</v>
      </c>
      <c r="D5491">
        <v>-0.2626953125</v>
      </c>
      <c r="E5491">
        <v>0.42366822509224727</v>
      </c>
      <c r="F5491">
        <v>4.0011038780212402</v>
      </c>
      <c r="G5491">
        <v>1.673461883910932E-5</v>
      </c>
      <c r="H5491" s="15">
        <v>-999</v>
      </c>
    </row>
    <row r="5492" spans="1:8" x14ac:dyDescent="0.35">
      <c r="A5492" s="14">
        <v>73417</v>
      </c>
      <c r="B5492">
        <v>3872.3076171875</v>
      </c>
      <c r="C5492">
        <v>-3.89776611328125</v>
      </c>
      <c r="D5492">
        <v>0.28204345703125</v>
      </c>
      <c r="E5492">
        <v>0.42143652060294268</v>
      </c>
      <c r="F5492">
        <v>5.3799519538879386</v>
      </c>
      <c r="G5492">
        <v>4.0100530895870179E-6</v>
      </c>
      <c r="H5492" s="15">
        <v>-999</v>
      </c>
    </row>
    <row r="5493" spans="1:8" x14ac:dyDescent="0.35">
      <c r="A5493" s="14">
        <v>73418</v>
      </c>
      <c r="B5493">
        <v>4061.820556640625</v>
      </c>
      <c r="C5493">
        <v>-3.80169677734375</v>
      </c>
      <c r="D5493">
        <v>0.67010498046875</v>
      </c>
      <c r="E5493">
        <v>0.42028123622639829</v>
      </c>
      <c r="F5493">
        <v>5.1693606376647949</v>
      </c>
      <c r="G5493">
        <v>4.0100530895870179E-6</v>
      </c>
      <c r="H5493" s="15">
        <v>-999</v>
      </c>
    </row>
    <row r="5494" spans="1:8" x14ac:dyDescent="0.35">
      <c r="A5494" s="14">
        <v>73419</v>
      </c>
      <c r="B5494">
        <v>4024.334228515625</v>
      </c>
      <c r="C5494">
        <v>-4.512420654296875</v>
      </c>
      <c r="D5494">
        <v>1.281097412109375</v>
      </c>
      <c r="E5494">
        <v>0.42229729577796599</v>
      </c>
      <c r="F5494">
        <v>3.824337482452393</v>
      </c>
      <c r="G5494">
        <v>4.0100530895870179E-6</v>
      </c>
      <c r="H5494" s="15">
        <v>-999</v>
      </c>
    </row>
    <row r="5495" spans="1:8" x14ac:dyDescent="0.35">
      <c r="A5495" s="14">
        <v>73420</v>
      </c>
      <c r="B5495">
        <v>4050.366455078125</v>
      </c>
      <c r="C5495">
        <v>-2.59478759765625</v>
      </c>
      <c r="D5495">
        <v>4.082672119140625</v>
      </c>
      <c r="E5495">
        <v>0.47577285918045681</v>
      </c>
      <c r="F5495">
        <v>5.429053783416748</v>
      </c>
      <c r="G5495">
        <v>1.661648035049438</v>
      </c>
      <c r="H5495" s="15">
        <v>-999</v>
      </c>
    </row>
    <row r="5496" spans="1:8" x14ac:dyDescent="0.35">
      <c r="A5496" s="14">
        <v>73421</v>
      </c>
      <c r="B5496">
        <v>1254.007690429688</v>
      </c>
      <c r="C5496">
        <v>1.662933349609375</v>
      </c>
      <c r="D5496">
        <v>7.046173095703125</v>
      </c>
      <c r="E5496">
        <v>0.80600367747085566</v>
      </c>
      <c r="F5496">
        <v>3.307860374450684</v>
      </c>
      <c r="G5496">
        <v>5.1743555068969727</v>
      </c>
      <c r="H5496" s="15">
        <v>-999</v>
      </c>
    </row>
    <row r="5497" spans="1:8" x14ac:dyDescent="0.35">
      <c r="A5497" s="14">
        <v>73422</v>
      </c>
      <c r="B5497">
        <v>3223.069580078125</v>
      </c>
      <c r="C5497">
        <v>6.322662353515625</v>
      </c>
      <c r="D5497">
        <v>12.57986450195312</v>
      </c>
      <c r="E5497">
        <v>1.0208730004814239</v>
      </c>
      <c r="F5497">
        <v>3.7024927139282231</v>
      </c>
      <c r="G5497">
        <v>0.12288458645343781</v>
      </c>
      <c r="H5497" s="15">
        <v>-999</v>
      </c>
    </row>
    <row r="5498" spans="1:8" x14ac:dyDescent="0.35">
      <c r="A5498" s="14">
        <v>73423</v>
      </c>
      <c r="B5498">
        <v>1154.045654296875</v>
      </c>
      <c r="C5498">
        <v>9.238250732421875</v>
      </c>
      <c r="D5498">
        <v>13.67144775390625</v>
      </c>
      <c r="E5498">
        <v>1.0957120274658489</v>
      </c>
      <c r="F5498">
        <v>5.2981162071228027</v>
      </c>
      <c r="G5498">
        <v>4.1386370658874512</v>
      </c>
      <c r="H5498" s="15">
        <v>-999</v>
      </c>
    </row>
    <row r="5499" spans="1:8" x14ac:dyDescent="0.35">
      <c r="A5499" s="14">
        <v>73424</v>
      </c>
      <c r="B5499">
        <v>836.4542236328125</v>
      </c>
      <c r="C5499">
        <v>8.19549560546875</v>
      </c>
      <c r="D5499">
        <v>11.04867553710938</v>
      </c>
      <c r="E5499">
        <v>1.1831573998892799</v>
      </c>
      <c r="F5499">
        <v>4.7565426826477051</v>
      </c>
      <c r="G5499">
        <v>6.7073464393615723</v>
      </c>
      <c r="H5499" s="15">
        <v>-999</v>
      </c>
    </row>
    <row r="5500" spans="1:8" x14ac:dyDescent="0.35">
      <c r="A5500" s="14">
        <v>73425</v>
      </c>
      <c r="B5500">
        <v>2176.582275390625</v>
      </c>
      <c r="C5500">
        <v>6.28070068359375</v>
      </c>
      <c r="D5500">
        <v>10.88778686523438</v>
      </c>
      <c r="E5500">
        <v>0.9765161942926831</v>
      </c>
      <c r="F5500">
        <v>5.1479010581970206</v>
      </c>
      <c r="G5500">
        <v>0.34303534030914312</v>
      </c>
      <c r="H5500" s="15">
        <v>-999</v>
      </c>
    </row>
    <row r="5501" spans="1:8" x14ac:dyDescent="0.35">
      <c r="A5501" s="14">
        <v>73426</v>
      </c>
      <c r="B5501">
        <v>3501.090576171875</v>
      </c>
      <c r="C5501">
        <v>5.256591796875</v>
      </c>
      <c r="D5501">
        <v>10.86358642578125</v>
      </c>
      <c r="E5501">
        <v>0.92493154344089912</v>
      </c>
      <c r="F5501">
        <v>4.4593863487243652</v>
      </c>
      <c r="G5501">
        <v>0.37851125001907349</v>
      </c>
      <c r="H5501" s="15">
        <v>-999</v>
      </c>
    </row>
    <row r="5502" spans="1:8" x14ac:dyDescent="0.35">
      <c r="A5502" s="14">
        <v>73427</v>
      </c>
      <c r="B5502">
        <v>2512.91552734375</v>
      </c>
      <c r="C5502">
        <v>4.78839111328125</v>
      </c>
      <c r="D5502">
        <v>10.35879516601562</v>
      </c>
      <c r="E5502">
        <v>0.94302462592513392</v>
      </c>
      <c r="F5502">
        <v>3.2609415054321289</v>
      </c>
      <c r="G5502">
        <v>4.0864911079406738</v>
      </c>
      <c r="H5502" s="15">
        <v>-999</v>
      </c>
    </row>
    <row r="5503" spans="1:8" x14ac:dyDescent="0.35">
      <c r="A5503" s="14">
        <v>73428</v>
      </c>
      <c r="B5503">
        <v>1595.548461914062</v>
      </c>
      <c r="C5503">
        <v>0.85150146484375</v>
      </c>
      <c r="D5503">
        <v>7.09033203125</v>
      </c>
      <c r="E5503">
        <v>0.79346135050468147</v>
      </c>
      <c r="F5503">
        <v>4.5481328964233398</v>
      </c>
      <c r="G5503">
        <v>0.29587793350219732</v>
      </c>
      <c r="H5503" s="15">
        <v>-999</v>
      </c>
    </row>
    <row r="5504" spans="1:8" x14ac:dyDescent="0.35">
      <c r="A5504" s="14">
        <v>73429</v>
      </c>
      <c r="B5504">
        <v>1726.748901367188</v>
      </c>
      <c r="C5504">
        <v>4.255828857421875</v>
      </c>
      <c r="D5504">
        <v>8.1934814453125</v>
      </c>
      <c r="E5504">
        <v>0.82535867517894534</v>
      </c>
      <c r="F5504">
        <v>4.0316557884216309</v>
      </c>
      <c r="G5504">
        <v>1.377405643463135</v>
      </c>
      <c r="H5504" s="15">
        <v>-999</v>
      </c>
    </row>
    <row r="5505" spans="1:8" x14ac:dyDescent="0.35">
      <c r="A5505" s="14">
        <v>73430</v>
      </c>
      <c r="B5505">
        <v>2472.30615234375</v>
      </c>
      <c r="C5505">
        <v>2.044403076171875</v>
      </c>
      <c r="D5505">
        <v>7.07769775390625</v>
      </c>
      <c r="E5505">
        <v>0.80452957877469544</v>
      </c>
      <c r="F5505">
        <v>5.8480548858642578</v>
      </c>
      <c r="G5505">
        <v>2.758129358291626</v>
      </c>
      <c r="H5505" s="15">
        <v>-999</v>
      </c>
    </row>
    <row r="5506" spans="1:8" x14ac:dyDescent="0.35">
      <c r="A5506" s="14">
        <v>73431</v>
      </c>
      <c r="B5506">
        <v>2739.39404296875</v>
      </c>
      <c r="C5506">
        <v>2.70941162109375</v>
      </c>
      <c r="D5506">
        <v>9.426025390625</v>
      </c>
      <c r="E5506">
        <v>0.76255347936989026</v>
      </c>
      <c r="F5506">
        <v>3.5544600486755371</v>
      </c>
      <c r="G5506">
        <v>9.4447039067745209E-2</v>
      </c>
      <c r="H5506" s="15">
        <v>-999</v>
      </c>
    </row>
    <row r="5507" spans="1:8" x14ac:dyDescent="0.35">
      <c r="A5507" s="14">
        <v>73432</v>
      </c>
      <c r="B5507">
        <v>1655.942504882812</v>
      </c>
      <c r="C5507">
        <v>3.06475830078125</v>
      </c>
      <c r="D5507">
        <v>9.016937255859375</v>
      </c>
      <c r="E5507">
        <v>0.71788881906805713</v>
      </c>
      <c r="F5507">
        <v>8.1292839050292969</v>
      </c>
      <c r="G5507">
        <v>0.94118636846542358</v>
      </c>
      <c r="H5507" s="15">
        <v>-999</v>
      </c>
    </row>
    <row r="5508" spans="1:8" x14ac:dyDescent="0.35">
      <c r="A5508" s="14">
        <v>73433</v>
      </c>
      <c r="B5508">
        <v>707.33538818359375</v>
      </c>
      <c r="C5508">
        <v>9.77642822265625</v>
      </c>
      <c r="D5508">
        <v>11.08547973632812</v>
      </c>
      <c r="E5508">
        <v>1.0677089899383301</v>
      </c>
      <c r="F5508">
        <v>6.9941248893737793</v>
      </c>
      <c r="G5508">
        <v>7.5271134376525879</v>
      </c>
      <c r="H5508" s="15">
        <v>-999</v>
      </c>
    </row>
    <row r="5509" spans="1:8" x14ac:dyDescent="0.35">
      <c r="A5509" s="14">
        <v>73434</v>
      </c>
      <c r="B5509">
        <v>1512.765991210938</v>
      </c>
      <c r="C5509">
        <v>7.802825927734375</v>
      </c>
      <c r="D5509">
        <v>13.61993408203125</v>
      </c>
      <c r="E5509">
        <v>1.0797913040371501</v>
      </c>
      <c r="F5509">
        <v>4.1033082008361816</v>
      </c>
      <c r="G5509">
        <v>3.56993579864502</v>
      </c>
      <c r="H5509" s="15">
        <v>-999</v>
      </c>
    </row>
    <row r="5510" spans="1:8" x14ac:dyDescent="0.35">
      <c r="A5510" s="14">
        <v>73435</v>
      </c>
      <c r="B5510">
        <v>922.35980224609375</v>
      </c>
      <c r="C5510">
        <v>10.06927490234375</v>
      </c>
      <c r="D5510">
        <v>10.7584228515625</v>
      </c>
      <c r="E5510">
        <v>1.133459000766273</v>
      </c>
      <c r="F5510">
        <v>5.3224849700927734</v>
      </c>
      <c r="G5510">
        <v>1.303219318389893</v>
      </c>
      <c r="H5510" s="15">
        <v>-999</v>
      </c>
    </row>
    <row r="5511" spans="1:8" x14ac:dyDescent="0.35">
      <c r="A5511" s="14">
        <v>73436</v>
      </c>
      <c r="B5511">
        <v>3791.608154296875</v>
      </c>
      <c r="C5511">
        <v>5.680023193359375</v>
      </c>
      <c r="D5511">
        <v>13.10989379882812</v>
      </c>
      <c r="E5511">
        <v>0.96444645665564499</v>
      </c>
      <c r="F5511">
        <v>5.3490362167358398</v>
      </c>
      <c r="G5511">
        <v>3.144682385027409E-3</v>
      </c>
      <c r="H5511" s="15">
        <v>-999</v>
      </c>
    </row>
    <row r="5512" spans="1:8" x14ac:dyDescent="0.35">
      <c r="A5512" s="14">
        <v>73437</v>
      </c>
      <c r="B5512">
        <v>2999.714599609375</v>
      </c>
      <c r="C5512">
        <v>7.838287353515625</v>
      </c>
      <c r="D5512">
        <v>12.57354736328125</v>
      </c>
      <c r="E5512">
        <v>0.97855424972048544</v>
      </c>
      <c r="F5512">
        <v>6.803901195526123</v>
      </c>
      <c r="G5512">
        <v>0.46115753054618841</v>
      </c>
      <c r="H5512" s="15">
        <v>-999</v>
      </c>
    </row>
    <row r="5513" spans="1:8" x14ac:dyDescent="0.35">
      <c r="A5513" s="14">
        <v>73438</v>
      </c>
      <c r="B5513">
        <v>2929.428955078125</v>
      </c>
      <c r="C5513">
        <v>8.26544189453125</v>
      </c>
      <c r="D5513">
        <v>12.2906494140625</v>
      </c>
      <c r="E5513">
        <v>1.0994440769184739</v>
      </c>
      <c r="F5513">
        <v>10.873886108398439</v>
      </c>
      <c r="G5513">
        <v>4.1732687950134277</v>
      </c>
      <c r="H5513" s="15">
        <v>-999</v>
      </c>
    </row>
    <row r="5514" spans="1:8" x14ac:dyDescent="0.35">
      <c r="A5514" s="14">
        <v>73439</v>
      </c>
      <c r="B5514">
        <v>2211.985595703125</v>
      </c>
      <c r="C5514">
        <v>4.671783447265625</v>
      </c>
      <c r="D5514">
        <v>8.3302001953125</v>
      </c>
      <c r="E5514">
        <v>0.83831696339502737</v>
      </c>
      <c r="F5514">
        <v>7.3061933517456046</v>
      </c>
      <c r="G5514">
        <v>0.66107332706451416</v>
      </c>
      <c r="H5514" s="15">
        <v>-999</v>
      </c>
    </row>
    <row r="5515" spans="1:8" x14ac:dyDescent="0.35">
      <c r="A5515" s="14">
        <v>73440</v>
      </c>
      <c r="B5515">
        <v>2231.24951171875</v>
      </c>
      <c r="C5515">
        <v>2.184295654296875</v>
      </c>
      <c r="D5515">
        <v>9.556427001953125</v>
      </c>
      <c r="E5515">
        <v>0.78678009587201947</v>
      </c>
      <c r="F5515">
        <v>9.8296566009521484</v>
      </c>
      <c r="G5515">
        <v>18.251045227050781</v>
      </c>
      <c r="H5515" s="15">
        <v>-999</v>
      </c>
    </row>
    <row r="5516" spans="1:8" x14ac:dyDescent="0.35">
      <c r="A5516" s="14">
        <v>73441</v>
      </c>
      <c r="B5516">
        <v>2244.265625</v>
      </c>
      <c r="C5516">
        <v>4.047821044921875</v>
      </c>
      <c r="D5516">
        <v>10.11062622070312</v>
      </c>
      <c r="E5516">
        <v>0.84946927454354593</v>
      </c>
      <c r="F5516">
        <v>8.3551511764526367</v>
      </c>
      <c r="G5516">
        <v>1.9167062044143679</v>
      </c>
      <c r="H5516" s="15">
        <v>-999</v>
      </c>
    </row>
    <row r="5517" spans="1:8" x14ac:dyDescent="0.35">
      <c r="A5517" s="14">
        <v>73442</v>
      </c>
      <c r="B5517">
        <v>6527.05224609375</v>
      </c>
      <c r="C5517">
        <v>-0.26495361328125</v>
      </c>
      <c r="D5517">
        <v>9.359771728515625</v>
      </c>
      <c r="E5517">
        <v>0.67108593636197111</v>
      </c>
      <c r="F5517">
        <v>4.7485408782958984</v>
      </c>
      <c r="G5517">
        <v>4.8297748565673828</v>
      </c>
      <c r="H5517" s="15">
        <v>-999</v>
      </c>
    </row>
    <row r="5518" spans="1:8" x14ac:dyDescent="0.35">
      <c r="A5518" s="14">
        <v>73443</v>
      </c>
      <c r="B5518">
        <v>3758.2880859375</v>
      </c>
      <c r="C5518">
        <v>4.07952880859375</v>
      </c>
      <c r="D5518">
        <v>9.827728271484375</v>
      </c>
      <c r="E5518">
        <v>0.91686115309899718</v>
      </c>
      <c r="F5518">
        <v>5.620732307434082</v>
      </c>
      <c r="G5518">
        <v>3.2896568775177002</v>
      </c>
      <c r="H5518" s="15">
        <v>-999</v>
      </c>
    </row>
    <row r="5519" spans="1:8" x14ac:dyDescent="0.35">
      <c r="A5519" s="14">
        <v>73444</v>
      </c>
      <c r="B5519">
        <v>4820.39404296875</v>
      </c>
      <c r="C5519">
        <v>2.474365234375</v>
      </c>
      <c r="D5519">
        <v>9.576385498046875</v>
      </c>
      <c r="E5519">
        <v>0.76750285980990696</v>
      </c>
      <c r="F5519">
        <v>6.1055660247802734</v>
      </c>
      <c r="G5519">
        <v>6.164085865020752E-2</v>
      </c>
      <c r="H5519" s="15">
        <v>-999</v>
      </c>
    </row>
    <row r="5520" spans="1:8" x14ac:dyDescent="0.35">
      <c r="A5520" s="14">
        <v>73445</v>
      </c>
      <c r="B5520">
        <v>1655.942504882812</v>
      </c>
      <c r="C5520">
        <v>4.342559814453125</v>
      </c>
      <c r="D5520">
        <v>5.978759765625</v>
      </c>
      <c r="E5520">
        <v>0.82974296892007393</v>
      </c>
      <c r="F5520">
        <v>8.1121883392333984</v>
      </c>
      <c r="G5520">
        <v>8.3891735076904297</v>
      </c>
      <c r="H5520" s="15">
        <v>-999</v>
      </c>
    </row>
    <row r="5521" spans="1:8" x14ac:dyDescent="0.35">
      <c r="A5521" s="14">
        <v>73446</v>
      </c>
      <c r="B5521">
        <v>3329.279296875</v>
      </c>
      <c r="C5521">
        <v>-2.144317626953125</v>
      </c>
      <c r="D5521">
        <v>4.618988037109375</v>
      </c>
      <c r="E5521">
        <v>0.63576212849182978</v>
      </c>
      <c r="F5521">
        <v>4.9071211814880371</v>
      </c>
      <c r="G5521">
        <v>0.95428013801574707</v>
      </c>
      <c r="H5521" s="15">
        <v>-999</v>
      </c>
    </row>
    <row r="5522" spans="1:8" x14ac:dyDescent="0.35">
      <c r="A5522" s="14">
        <v>73447</v>
      </c>
      <c r="B5522">
        <v>5683.0947265625</v>
      </c>
      <c r="C5522">
        <v>-1.220001220703125</v>
      </c>
      <c r="D5522">
        <v>6.813751220703125</v>
      </c>
      <c r="E5522">
        <v>0.58792911174110096</v>
      </c>
      <c r="F5522">
        <v>3.9079923629760742</v>
      </c>
      <c r="G5522">
        <v>0.30176210403442377</v>
      </c>
      <c r="H5522" s="15">
        <v>-999</v>
      </c>
    </row>
    <row r="5523" spans="1:8" x14ac:dyDescent="0.35">
      <c r="A5523" s="14">
        <v>73448</v>
      </c>
      <c r="B5523">
        <v>2834.671875</v>
      </c>
      <c r="C5523">
        <v>0.969024658203125</v>
      </c>
      <c r="D5523">
        <v>4.953399658203125</v>
      </c>
      <c r="E5523">
        <v>0.60138601997831853</v>
      </c>
      <c r="F5523">
        <v>5.4716086387634277</v>
      </c>
      <c r="G5523">
        <v>1.5708587169647219</v>
      </c>
      <c r="H5523" s="15">
        <v>-999</v>
      </c>
    </row>
    <row r="5524" spans="1:8" x14ac:dyDescent="0.35">
      <c r="A5524" s="14">
        <v>73449</v>
      </c>
      <c r="B5524">
        <v>3045.531494140625</v>
      </c>
      <c r="C5524">
        <v>2.126495361328125</v>
      </c>
      <c r="D5524">
        <v>4.920806884765625</v>
      </c>
      <c r="E5524">
        <v>0.7056226562832556</v>
      </c>
      <c r="F5524">
        <v>8.2213039398193359</v>
      </c>
      <c r="G5524">
        <v>4.5790657997131348</v>
      </c>
      <c r="H5524" s="15">
        <v>-999</v>
      </c>
    </row>
    <row r="5525" spans="1:8" x14ac:dyDescent="0.35">
      <c r="A5525" s="14">
        <v>73450</v>
      </c>
      <c r="B5525">
        <v>2200.010986328125</v>
      </c>
      <c r="C5525">
        <v>0.782470703125</v>
      </c>
      <c r="D5525">
        <v>4.30035400390625</v>
      </c>
      <c r="E5525">
        <v>0.68064455028295445</v>
      </c>
      <c r="F5525">
        <v>5.7996807098388672</v>
      </c>
      <c r="G5525">
        <v>1.4042641036212441E-2</v>
      </c>
      <c r="H5525" s="15">
        <v>-999</v>
      </c>
    </row>
    <row r="5526" spans="1:8" x14ac:dyDescent="0.35">
      <c r="A5526" s="14">
        <v>73451</v>
      </c>
      <c r="B5526">
        <v>3934.263916015625</v>
      </c>
      <c r="C5526">
        <v>1.242279052734375</v>
      </c>
      <c r="D5526">
        <v>8.80133056640625</v>
      </c>
      <c r="E5526">
        <v>0.71309493520123679</v>
      </c>
      <c r="F5526">
        <v>6.4198169708251953</v>
      </c>
      <c r="G5526">
        <v>4.9118213653564453</v>
      </c>
      <c r="H5526" s="15">
        <v>-999</v>
      </c>
    </row>
    <row r="5527" spans="1:8" x14ac:dyDescent="0.35">
      <c r="A5527" s="14">
        <v>73452</v>
      </c>
      <c r="B5527">
        <v>5623.74169921875</v>
      </c>
      <c r="C5527">
        <v>-0.89544677734375</v>
      </c>
      <c r="D5527">
        <v>11.00030517578125</v>
      </c>
      <c r="E5527">
        <v>0.67163127852731475</v>
      </c>
      <c r="F5527">
        <v>2.7288246154785161</v>
      </c>
      <c r="G5527">
        <v>4.0100530895870179E-6</v>
      </c>
      <c r="H5527" s="15">
        <v>-999</v>
      </c>
    </row>
    <row r="5528" spans="1:8" x14ac:dyDescent="0.35">
      <c r="A5528" s="14">
        <v>73453</v>
      </c>
      <c r="B5528">
        <v>2280.189697265625</v>
      </c>
      <c r="C5528">
        <v>-2.01373291015625</v>
      </c>
      <c r="D5528">
        <v>1.326324462890625</v>
      </c>
      <c r="E5528">
        <v>0.58779334948236184</v>
      </c>
      <c r="F5528">
        <v>1.7406072616577151</v>
      </c>
      <c r="G5528">
        <v>5.4976171813905239E-3</v>
      </c>
      <c r="H5528" s="15">
        <v>-999</v>
      </c>
    </row>
    <row r="5529" spans="1:8" x14ac:dyDescent="0.35">
      <c r="A5529" s="14">
        <v>73454</v>
      </c>
      <c r="B5529">
        <v>5027.6083984375</v>
      </c>
      <c r="C5529">
        <v>2.978515625E-2</v>
      </c>
      <c r="D5529">
        <v>9.749908447265625</v>
      </c>
      <c r="E5529">
        <v>0.66929223272924121</v>
      </c>
      <c r="F5529">
        <v>2.9590568542480469</v>
      </c>
      <c r="G5529">
        <v>9.9297365522943437E-5</v>
      </c>
      <c r="H5529" s="15">
        <v>-999</v>
      </c>
    </row>
    <row r="5530" spans="1:8" x14ac:dyDescent="0.35">
      <c r="A5530" s="14">
        <v>73455</v>
      </c>
      <c r="B5530">
        <v>2554.56787109375</v>
      </c>
      <c r="C5530">
        <v>0.375823974609375</v>
      </c>
      <c r="D5530">
        <v>6.56451416015625</v>
      </c>
      <c r="E5530">
        <v>0.71704309936846</v>
      </c>
      <c r="F5530">
        <v>1.824989318847656</v>
      </c>
      <c r="G5530">
        <v>8.4051892161369324E-2</v>
      </c>
      <c r="H5530" s="15">
        <v>-999</v>
      </c>
    </row>
    <row r="5531" spans="1:8" x14ac:dyDescent="0.35">
      <c r="A5531" s="14">
        <v>73456</v>
      </c>
      <c r="B5531">
        <v>8012.95947265625</v>
      </c>
      <c r="C5531">
        <v>-3.052764892578125</v>
      </c>
      <c r="D5531">
        <v>6.483551025390625</v>
      </c>
      <c r="E5531">
        <v>0.52881834405265393</v>
      </c>
      <c r="F5531">
        <v>2.705546379089355</v>
      </c>
      <c r="G5531">
        <v>4.0100530895870179E-6</v>
      </c>
      <c r="H5531" s="15">
        <v>-999</v>
      </c>
    </row>
    <row r="5532" spans="1:8" x14ac:dyDescent="0.35">
      <c r="A5532" s="14">
        <v>73457</v>
      </c>
      <c r="B5532">
        <v>1443.5205078125</v>
      </c>
      <c r="C5532">
        <v>-7.000732421875E-2</v>
      </c>
      <c r="D5532">
        <v>3.427490234375</v>
      </c>
      <c r="E5532">
        <v>0.65857878904759592</v>
      </c>
      <c r="F5532">
        <v>3.4318876266479492</v>
      </c>
      <c r="G5532">
        <v>6.0382757186889648</v>
      </c>
      <c r="H5532" s="15">
        <v>-999</v>
      </c>
    </row>
    <row r="5533" spans="1:8" x14ac:dyDescent="0.35">
      <c r="A5533" s="14">
        <v>73458</v>
      </c>
      <c r="B5533">
        <v>6313.58935546875</v>
      </c>
      <c r="C5533">
        <v>-2.480072021484375</v>
      </c>
      <c r="D5533">
        <v>6.456207275390625</v>
      </c>
      <c r="E5533">
        <v>0.56346832895388621</v>
      </c>
      <c r="F5533">
        <v>1.3983497619628911</v>
      </c>
      <c r="G5533">
        <v>9.9297365522943437E-5</v>
      </c>
      <c r="H5533" s="15">
        <v>-999</v>
      </c>
    </row>
    <row r="5534" spans="1:8" x14ac:dyDescent="0.35">
      <c r="A5534" s="14">
        <v>73459</v>
      </c>
      <c r="B5534">
        <v>8340.44140625</v>
      </c>
      <c r="C5534">
        <v>-3.3726806640625</v>
      </c>
      <c r="D5534">
        <v>5.566497802734375</v>
      </c>
      <c r="E5534">
        <v>0.53252308101914492</v>
      </c>
      <c r="F5534">
        <v>1.6289463043212891</v>
      </c>
      <c r="G5534">
        <v>0</v>
      </c>
      <c r="H5534" s="15">
        <v>-999</v>
      </c>
    </row>
    <row r="5535" spans="1:8" x14ac:dyDescent="0.35">
      <c r="A5535" s="14">
        <v>73460</v>
      </c>
      <c r="B5535">
        <v>8836.6123046875</v>
      </c>
      <c r="C5535">
        <v>-4.618743896484375</v>
      </c>
      <c r="D5535">
        <v>6.553985595703125</v>
      </c>
      <c r="E5535">
        <v>0.45603068506678301</v>
      </c>
      <c r="F5535">
        <v>3.3646001815795898</v>
      </c>
      <c r="G5535">
        <v>4.0100530895870179E-6</v>
      </c>
      <c r="H5535" s="15">
        <v>-999</v>
      </c>
    </row>
    <row r="5536" spans="1:8" x14ac:dyDescent="0.35">
      <c r="A5536" s="14">
        <v>73461</v>
      </c>
      <c r="B5536">
        <v>8938.1376953125</v>
      </c>
      <c r="C5536">
        <v>-4.43499755859375</v>
      </c>
      <c r="D5536">
        <v>6.82110595703125</v>
      </c>
      <c r="E5536">
        <v>0.43527597594283779</v>
      </c>
      <c r="F5536">
        <v>2.8899507522583008</v>
      </c>
      <c r="G5536">
        <v>4.0100530895870179E-6</v>
      </c>
      <c r="H5536" s="15">
        <v>-999</v>
      </c>
    </row>
    <row r="5537" spans="1:8" x14ac:dyDescent="0.35">
      <c r="A5537" s="14">
        <v>73462</v>
      </c>
      <c r="B5537">
        <v>9132.3359375</v>
      </c>
      <c r="C5537">
        <v>-4.38836669921875</v>
      </c>
      <c r="D5537">
        <v>7.723419189453125</v>
      </c>
      <c r="E5537">
        <v>0.44379960950791159</v>
      </c>
      <c r="F5537">
        <v>3.157281875610352</v>
      </c>
      <c r="G5537">
        <v>4.0100530895870179E-6</v>
      </c>
      <c r="H5537" s="15">
        <v>-999</v>
      </c>
    </row>
    <row r="5538" spans="1:8" x14ac:dyDescent="0.35">
      <c r="A5538" s="14">
        <v>73463</v>
      </c>
      <c r="B5538">
        <v>9436.3896484375</v>
      </c>
      <c r="C5538">
        <v>-4.38092041015625</v>
      </c>
      <c r="D5538">
        <v>9.76568603515625</v>
      </c>
      <c r="E5538">
        <v>0.44982349363834118</v>
      </c>
      <c r="F5538">
        <v>3.3402309417724609</v>
      </c>
      <c r="G5538">
        <v>4.0100530895870179E-6</v>
      </c>
      <c r="H5538" s="15">
        <v>-999</v>
      </c>
    </row>
    <row r="5539" spans="1:8" x14ac:dyDescent="0.35">
      <c r="A5539" s="14">
        <v>73464</v>
      </c>
      <c r="B5539">
        <v>9626.423828125</v>
      </c>
      <c r="C5539">
        <v>-4.361328125</v>
      </c>
      <c r="D5539">
        <v>10.91827392578125</v>
      </c>
      <c r="E5539">
        <v>0.45143425815961041</v>
      </c>
      <c r="F5539">
        <v>4.1462264060974121</v>
      </c>
      <c r="G5539">
        <v>4.0100530895870179E-6</v>
      </c>
      <c r="H5539" s="15">
        <v>-999</v>
      </c>
    </row>
    <row r="5540" spans="1:8" x14ac:dyDescent="0.35">
      <c r="A5540" s="14">
        <v>73465</v>
      </c>
      <c r="B5540">
        <v>9507.197265625</v>
      </c>
      <c r="C5540">
        <v>-0.632415771484375</v>
      </c>
      <c r="D5540">
        <v>13.65463256835938</v>
      </c>
      <c r="E5540">
        <v>0.65609006598781494</v>
      </c>
      <c r="F5540">
        <v>4.4175586700439453</v>
      </c>
      <c r="G5540">
        <v>4.0100530895870179E-6</v>
      </c>
      <c r="H5540" s="15">
        <v>-999</v>
      </c>
    </row>
    <row r="5541" spans="1:8" x14ac:dyDescent="0.35">
      <c r="A5541" s="14">
        <v>73466</v>
      </c>
      <c r="B5541">
        <v>8615.861328125</v>
      </c>
      <c r="C5541">
        <v>5.756500244140625</v>
      </c>
      <c r="D5541">
        <v>13.23187255859375</v>
      </c>
      <c r="E5541">
        <v>0.80794620207590484</v>
      </c>
      <c r="F5541">
        <v>6.2226829528808594</v>
      </c>
      <c r="G5541">
        <v>4.0100530895870179E-6</v>
      </c>
      <c r="H5541" s="15">
        <v>-999</v>
      </c>
    </row>
    <row r="5542" spans="1:8" x14ac:dyDescent="0.35">
      <c r="A5542" s="14">
        <v>73467</v>
      </c>
      <c r="B5542">
        <v>1962.599487304688</v>
      </c>
      <c r="C5542">
        <v>8.9052734375</v>
      </c>
      <c r="D5542">
        <v>11.091796875</v>
      </c>
      <c r="E5542">
        <v>1.088318732534534</v>
      </c>
      <c r="F5542">
        <v>7.7171926498413086</v>
      </c>
      <c r="G5542">
        <v>7.8373708724975586</v>
      </c>
      <c r="H5542" s="15">
        <v>-999</v>
      </c>
    </row>
    <row r="5543" spans="1:8" x14ac:dyDescent="0.35">
      <c r="A5543" s="14">
        <v>73468</v>
      </c>
      <c r="B5543">
        <v>6602.544921875</v>
      </c>
      <c r="C5543">
        <v>5.40863037109375</v>
      </c>
      <c r="D5543">
        <v>13.16876220703125</v>
      </c>
      <c r="E5543">
        <v>1.130415193424775</v>
      </c>
      <c r="F5543">
        <v>4.7729096412658691</v>
      </c>
      <c r="G5543">
        <v>0.97934120893478394</v>
      </c>
      <c r="H5543" s="15">
        <v>-999</v>
      </c>
    </row>
    <row r="5544" spans="1:8" x14ac:dyDescent="0.35">
      <c r="A5544" s="14">
        <v>73469</v>
      </c>
      <c r="B5544">
        <v>10172.0546875</v>
      </c>
      <c r="C5544">
        <v>6.1314697265625</v>
      </c>
      <c r="D5544">
        <v>16.03131103515625</v>
      </c>
      <c r="E5544">
        <v>1.0790246847041041</v>
      </c>
      <c r="F5544">
        <v>4.2928042411804199</v>
      </c>
      <c r="G5544">
        <v>4.0100530895870179E-6</v>
      </c>
      <c r="H5544" s="15">
        <v>-999</v>
      </c>
    </row>
    <row r="5545" spans="1:8" x14ac:dyDescent="0.35">
      <c r="A5545" s="14">
        <v>73470</v>
      </c>
      <c r="B5545">
        <v>9877.892578125</v>
      </c>
      <c r="C5545">
        <v>6.65655517578125</v>
      </c>
      <c r="D5545">
        <v>15.20895385742188</v>
      </c>
      <c r="E5545">
        <v>0.9810536949179931</v>
      </c>
      <c r="F5545">
        <v>5.8444180488586426</v>
      </c>
      <c r="G5545">
        <v>3.505915641784668</v>
      </c>
      <c r="H5545" s="15">
        <v>-999</v>
      </c>
    </row>
    <row r="5546" spans="1:8" x14ac:dyDescent="0.35">
      <c r="A5546" s="14">
        <v>73471</v>
      </c>
      <c r="B5546">
        <v>4682.9443359375</v>
      </c>
      <c r="C5546">
        <v>3.126312255859375</v>
      </c>
      <c r="D5546">
        <v>11.01397705078125</v>
      </c>
      <c r="E5546">
        <v>0.88760995471455983</v>
      </c>
      <c r="F5546">
        <v>9.6605291366577148</v>
      </c>
      <c r="G5546">
        <v>18.282449722290039</v>
      </c>
      <c r="H5546" s="15">
        <v>-999</v>
      </c>
    </row>
    <row r="5547" spans="1:8" x14ac:dyDescent="0.35">
      <c r="A5547" s="14">
        <v>73472</v>
      </c>
      <c r="B5547">
        <v>3744.230224609375</v>
      </c>
      <c r="C5547">
        <v>7.945526123046875</v>
      </c>
      <c r="D5547">
        <v>13.35491943359375</v>
      </c>
      <c r="E5547">
        <v>1.0828964706479891</v>
      </c>
      <c r="F5547">
        <v>12.0810604095459</v>
      </c>
      <c r="G5547">
        <v>3.2833127975463872</v>
      </c>
      <c r="H5547" s="15">
        <v>-999</v>
      </c>
    </row>
    <row r="5548" spans="1:8" x14ac:dyDescent="0.35">
      <c r="A5548" s="14">
        <v>73473</v>
      </c>
      <c r="B5548">
        <v>5561.2646484375</v>
      </c>
      <c r="C5548">
        <v>3.8370361328125</v>
      </c>
      <c r="D5548">
        <v>8.88336181640625</v>
      </c>
      <c r="E5548">
        <v>0.76451915654872815</v>
      </c>
      <c r="F5548">
        <v>9.4713964462280273</v>
      </c>
      <c r="G5548">
        <v>9.859370231628418</v>
      </c>
      <c r="H5548" s="15">
        <v>-999</v>
      </c>
    </row>
    <row r="5549" spans="1:8" x14ac:dyDescent="0.35">
      <c r="A5549" s="14">
        <v>73474</v>
      </c>
      <c r="B5549">
        <v>4572.56884765625</v>
      </c>
      <c r="C5549">
        <v>1.265594482421875</v>
      </c>
      <c r="D5549">
        <v>8.08306884765625</v>
      </c>
      <c r="E5549">
        <v>0.80322774302593258</v>
      </c>
      <c r="F5549">
        <v>7.1068768501281738</v>
      </c>
      <c r="G5549">
        <v>5.6365365982055664</v>
      </c>
      <c r="H5549" s="15">
        <v>-999</v>
      </c>
    </row>
    <row r="5550" spans="1:8" x14ac:dyDescent="0.35">
      <c r="A5550" s="14">
        <v>73475</v>
      </c>
      <c r="B5550">
        <v>9929.95703125</v>
      </c>
      <c r="C5550">
        <v>1.664794921875</v>
      </c>
      <c r="D5550">
        <v>6.293182373046875</v>
      </c>
      <c r="E5550">
        <v>0.67952249889339045</v>
      </c>
      <c r="F5550">
        <v>2.8244819641113281</v>
      </c>
      <c r="G5550">
        <v>3.302649974822998</v>
      </c>
      <c r="H5550" s="15">
        <v>-999</v>
      </c>
    </row>
    <row r="5551" spans="1:8" x14ac:dyDescent="0.35">
      <c r="A5551" s="14">
        <v>73476</v>
      </c>
      <c r="B5551">
        <v>5208.79052734375</v>
      </c>
      <c r="C5551">
        <v>0.584747314453125</v>
      </c>
      <c r="D5551">
        <v>8.70355224609375</v>
      </c>
      <c r="E5551">
        <v>0.74049017995888333</v>
      </c>
      <c r="F5551">
        <v>3.1078166961669922</v>
      </c>
      <c r="G5551">
        <v>0.36703979969024658</v>
      </c>
      <c r="H5551" s="15">
        <v>-999</v>
      </c>
    </row>
    <row r="5552" spans="1:8" x14ac:dyDescent="0.35">
      <c r="A5552" s="14">
        <v>73477</v>
      </c>
      <c r="B5552">
        <v>4315.8935546875</v>
      </c>
      <c r="C5552">
        <v>0.579132080078125</v>
      </c>
      <c r="D5552">
        <v>11.79849243164062</v>
      </c>
      <c r="E5552">
        <v>0.82316183186138348</v>
      </c>
      <c r="F5552">
        <v>3.018342018127441</v>
      </c>
      <c r="G5552">
        <v>4.4884786009788513E-2</v>
      </c>
      <c r="H5552" s="15">
        <v>-999</v>
      </c>
    </row>
    <row r="5553" spans="1:8" x14ac:dyDescent="0.35">
      <c r="A5553" s="14">
        <v>73478</v>
      </c>
      <c r="B5553">
        <v>11691.802734375</v>
      </c>
      <c r="C5553">
        <v>1.94927978515625</v>
      </c>
      <c r="D5553">
        <v>13.899658203125</v>
      </c>
      <c r="E5553">
        <v>0.82101500623205059</v>
      </c>
      <c r="F5553">
        <v>4.1596841812133789</v>
      </c>
      <c r="G5553">
        <v>0.27917423844337458</v>
      </c>
      <c r="H5553" s="15">
        <v>-999</v>
      </c>
    </row>
    <row r="5554" spans="1:8" x14ac:dyDescent="0.35">
      <c r="A5554" s="14">
        <v>73479</v>
      </c>
      <c r="B5554">
        <v>4587.14697265625</v>
      </c>
      <c r="C5554">
        <v>0.741424560546875</v>
      </c>
      <c r="D5554">
        <v>9.16204833984375</v>
      </c>
      <c r="E5554">
        <v>0.7376464650721285</v>
      </c>
      <c r="F5554">
        <v>5.6556491851806641</v>
      </c>
      <c r="G5554">
        <v>0.38566944003105158</v>
      </c>
      <c r="H5554" s="15">
        <v>-999</v>
      </c>
    </row>
    <row r="5555" spans="1:8" x14ac:dyDescent="0.35">
      <c r="A5555" s="14">
        <v>73480</v>
      </c>
      <c r="B5555">
        <v>9730.03125</v>
      </c>
      <c r="C5555">
        <v>-0.2061767578125</v>
      </c>
      <c r="D5555">
        <v>12.25701904296875</v>
      </c>
      <c r="E5555">
        <v>0.66678985784100286</v>
      </c>
      <c r="F5555">
        <v>3.4708056449890141</v>
      </c>
      <c r="G5555">
        <v>4.0100530895870179E-6</v>
      </c>
      <c r="H5555" s="15">
        <v>-999</v>
      </c>
    </row>
    <row r="5556" spans="1:8" x14ac:dyDescent="0.35">
      <c r="A5556" s="14">
        <v>73481</v>
      </c>
      <c r="B5556">
        <v>6523.40771484375</v>
      </c>
      <c r="C5556">
        <v>3.34271240234375</v>
      </c>
      <c r="D5556">
        <v>11.80059814453125</v>
      </c>
      <c r="E5556">
        <v>0.72704537273096459</v>
      </c>
      <c r="F5556">
        <v>6.3805356025695801</v>
      </c>
      <c r="G5556">
        <v>0.17017991840839389</v>
      </c>
      <c r="H5556" s="15">
        <v>-999</v>
      </c>
    </row>
    <row r="5557" spans="1:8" x14ac:dyDescent="0.35">
      <c r="A5557" s="14">
        <v>73482</v>
      </c>
      <c r="B5557">
        <v>6782.68701171875</v>
      </c>
      <c r="C5557">
        <v>3.467681884765625</v>
      </c>
      <c r="D5557">
        <v>10.79629516601562</v>
      </c>
      <c r="E5557">
        <v>0.7847967833674534</v>
      </c>
      <c r="F5557">
        <v>5.7687649726867676</v>
      </c>
      <c r="G5557">
        <v>3.8747701793909073E-2</v>
      </c>
      <c r="H5557" s="15">
        <v>-999</v>
      </c>
    </row>
    <row r="5558" spans="1:8" x14ac:dyDescent="0.35">
      <c r="A5558" s="14">
        <v>73483</v>
      </c>
      <c r="B5558">
        <v>10954.0556640625</v>
      </c>
      <c r="C5558">
        <v>4.114990234375</v>
      </c>
      <c r="D5558">
        <v>12.60614013671875</v>
      </c>
      <c r="E5558">
        <v>0.87621421825692392</v>
      </c>
      <c r="F5558">
        <v>6.1797642707824707</v>
      </c>
      <c r="G5558">
        <v>0</v>
      </c>
      <c r="H5558" s="15">
        <v>-999</v>
      </c>
    </row>
    <row r="5559" spans="1:8" x14ac:dyDescent="0.35">
      <c r="A5559" s="14">
        <v>73484</v>
      </c>
      <c r="B5559">
        <v>4540.28857421875</v>
      </c>
      <c r="C5559">
        <v>6.209808349609375</v>
      </c>
      <c r="D5559">
        <v>12.93951416015625</v>
      </c>
      <c r="E5559">
        <v>0.96224063603132914</v>
      </c>
      <c r="F5559">
        <v>6.4340019226074219</v>
      </c>
      <c r="G5559">
        <v>1.81024638004601E-3</v>
      </c>
      <c r="H5559" s="15">
        <v>-999</v>
      </c>
    </row>
    <row r="5560" spans="1:8" x14ac:dyDescent="0.35">
      <c r="A5560" s="14">
        <v>73485</v>
      </c>
      <c r="B5560">
        <v>8877.22265625</v>
      </c>
      <c r="C5560">
        <v>4.171875</v>
      </c>
      <c r="D5560">
        <v>9.13470458984375</v>
      </c>
      <c r="E5560">
        <v>0.82622101337300879</v>
      </c>
      <c r="F5560">
        <v>9.4703054428100586</v>
      </c>
      <c r="G5560">
        <v>5.6565036773681641</v>
      </c>
      <c r="H5560" s="15">
        <v>-999</v>
      </c>
    </row>
    <row r="5561" spans="1:8" x14ac:dyDescent="0.35">
      <c r="A5561" s="14">
        <v>73486</v>
      </c>
      <c r="B5561">
        <v>9295.296875</v>
      </c>
      <c r="C5561">
        <v>0.990447998046875</v>
      </c>
      <c r="D5561">
        <v>7.673980712890625</v>
      </c>
      <c r="E5561">
        <v>0.69582362887881433</v>
      </c>
      <c r="F5561">
        <v>6.6776919364929199</v>
      </c>
      <c r="G5561">
        <v>2.0980057716369629</v>
      </c>
      <c r="H5561" s="15">
        <v>-999</v>
      </c>
    </row>
    <row r="5562" spans="1:8" x14ac:dyDescent="0.35">
      <c r="A5562" s="14">
        <v>73487</v>
      </c>
      <c r="B5562">
        <v>7285.1044921875</v>
      </c>
      <c r="C5562">
        <v>-9.613037109375E-2</v>
      </c>
      <c r="D5562">
        <v>8.646759033203125</v>
      </c>
      <c r="E5562">
        <v>0.64336743825685772</v>
      </c>
      <c r="F5562">
        <v>3.31658935546875</v>
      </c>
      <c r="G5562">
        <v>0</v>
      </c>
      <c r="H5562" s="15">
        <v>-999</v>
      </c>
    </row>
    <row r="5563" spans="1:8" x14ac:dyDescent="0.35">
      <c r="A5563" s="14">
        <v>73488</v>
      </c>
      <c r="B5563">
        <v>14650.6025390625</v>
      </c>
      <c r="C5563">
        <v>-0.234161376953125</v>
      </c>
      <c r="D5563">
        <v>10.76370239257812</v>
      </c>
      <c r="E5563">
        <v>0.59781393917067993</v>
      </c>
      <c r="F5563">
        <v>3.8799862861633301</v>
      </c>
      <c r="G5563">
        <v>0</v>
      </c>
      <c r="H5563" s="15">
        <v>-999</v>
      </c>
    </row>
    <row r="5564" spans="1:8" x14ac:dyDescent="0.35">
      <c r="A5564" s="14">
        <v>73489</v>
      </c>
      <c r="B5564">
        <v>14972.357421875</v>
      </c>
      <c r="C5564">
        <v>1.1331787109375</v>
      </c>
      <c r="D5564">
        <v>14.27508544921875</v>
      </c>
      <c r="E5564">
        <v>0.64614737398843103</v>
      </c>
      <c r="F5564">
        <v>6.2768764495849609</v>
      </c>
      <c r="G5564">
        <v>6.1174493283033371E-2</v>
      </c>
      <c r="H5564" s="15">
        <v>-999</v>
      </c>
    </row>
    <row r="5565" spans="1:8" x14ac:dyDescent="0.35">
      <c r="A5565" s="14">
        <v>73490</v>
      </c>
      <c r="B5565">
        <v>1485.172729492188</v>
      </c>
      <c r="C5565">
        <v>9.142181396484375</v>
      </c>
      <c r="D5565">
        <v>11.76275634765625</v>
      </c>
      <c r="E5565">
        <v>1.194952314387848</v>
      </c>
      <c r="F5565">
        <v>8.202754020690918</v>
      </c>
      <c r="G5565">
        <v>18.84274864196777</v>
      </c>
      <c r="H5565" s="15">
        <v>-999</v>
      </c>
    </row>
    <row r="5566" spans="1:8" x14ac:dyDescent="0.35">
      <c r="A5566" s="14">
        <v>73491</v>
      </c>
      <c r="B5566">
        <v>3893.1337890625</v>
      </c>
      <c r="C5566">
        <v>7.10052490234375</v>
      </c>
      <c r="D5566">
        <v>13.71035766601562</v>
      </c>
      <c r="E5566">
        <v>1.036761548901896</v>
      </c>
      <c r="F5566">
        <v>7.7401070594787598</v>
      </c>
      <c r="G5566">
        <v>0.36703979969024658</v>
      </c>
      <c r="H5566" s="15">
        <v>-999</v>
      </c>
    </row>
    <row r="5567" spans="1:8" x14ac:dyDescent="0.35">
      <c r="A5567" s="14">
        <v>73492</v>
      </c>
      <c r="B5567">
        <v>9195.3330078125</v>
      </c>
      <c r="C5567">
        <v>4.560791015625</v>
      </c>
      <c r="D5567">
        <v>10.37985229492188</v>
      </c>
      <c r="E5567">
        <v>0.71867716128347059</v>
      </c>
      <c r="F5567">
        <v>5.7694921493530273</v>
      </c>
      <c r="G5567">
        <v>7.3204417712986469E-3</v>
      </c>
      <c r="H5567" s="15">
        <v>-999</v>
      </c>
    </row>
    <row r="5568" spans="1:8" x14ac:dyDescent="0.35">
      <c r="A5568" s="14">
        <v>73493</v>
      </c>
      <c r="B5568">
        <v>2252.596435546875</v>
      </c>
      <c r="C5568">
        <v>3.948028564453125</v>
      </c>
      <c r="D5568">
        <v>11.05288696289062</v>
      </c>
      <c r="E5568">
        <v>0.96675363703724804</v>
      </c>
      <c r="F5568">
        <v>7.2698221206665039</v>
      </c>
      <c r="G5568">
        <v>12.13718891143799</v>
      </c>
      <c r="H5568" s="15">
        <v>-999</v>
      </c>
    </row>
    <row r="5569" spans="1:8" x14ac:dyDescent="0.35">
      <c r="A5569" s="14">
        <v>73494</v>
      </c>
      <c r="B5569">
        <v>8356.58203125</v>
      </c>
      <c r="C5569">
        <v>5.205291748046875</v>
      </c>
      <c r="D5569">
        <v>9.398681640625</v>
      </c>
      <c r="E5569">
        <v>0.88448197317188404</v>
      </c>
      <c r="F5569">
        <v>8.9269132614135742</v>
      </c>
      <c r="G5569">
        <v>7.8217802047729492</v>
      </c>
      <c r="H5569" s="15">
        <v>-999</v>
      </c>
    </row>
    <row r="5570" spans="1:8" x14ac:dyDescent="0.35">
      <c r="A5570" s="14">
        <v>73495</v>
      </c>
      <c r="B5570">
        <v>6073.05419921875</v>
      </c>
      <c r="C5570">
        <v>2.96124267578125</v>
      </c>
      <c r="D5570">
        <v>9.758331298828125</v>
      </c>
      <c r="E5570">
        <v>0.80046973070251715</v>
      </c>
      <c r="F5570">
        <v>4.3764591217041016</v>
      </c>
      <c r="G5570">
        <v>1.9621318206191059E-2</v>
      </c>
      <c r="H5570" s="15">
        <v>-999</v>
      </c>
    </row>
    <row r="5571" spans="1:8" x14ac:dyDescent="0.35">
      <c r="A5571" s="14">
        <v>73496</v>
      </c>
      <c r="B5571">
        <v>9958.591796875</v>
      </c>
      <c r="C5571">
        <v>4.0552978515625</v>
      </c>
      <c r="D5571">
        <v>11.77957153320312</v>
      </c>
      <c r="E5571">
        <v>0.82316859926392705</v>
      </c>
      <c r="F5571">
        <v>4.4492020606994629</v>
      </c>
      <c r="G5571">
        <v>3.8747701793909073E-2</v>
      </c>
      <c r="H5571" s="15">
        <v>-999</v>
      </c>
    </row>
    <row r="5572" spans="1:8" x14ac:dyDescent="0.35">
      <c r="A5572" s="14">
        <v>73497</v>
      </c>
      <c r="B5572">
        <v>8802.25</v>
      </c>
      <c r="C5572">
        <v>6.72186279296875</v>
      </c>
      <c r="D5572">
        <v>10.8541259765625</v>
      </c>
      <c r="E5572">
        <v>0.83995567794879378</v>
      </c>
      <c r="F5572">
        <v>8.2005720138549805</v>
      </c>
      <c r="G5572">
        <v>0.35309383273124689</v>
      </c>
      <c r="H5572" s="15">
        <v>-999</v>
      </c>
    </row>
    <row r="5573" spans="1:8" x14ac:dyDescent="0.35">
      <c r="A5573" s="14">
        <v>73498</v>
      </c>
      <c r="B5573">
        <v>9985.6650390625</v>
      </c>
      <c r="C5573">
        <v>4.982391357421875</v>
      </c>
      <c r="D5573">
        <v>10.09274291992188</v>
      </c>
      <c r="E5573">
        <v>0.7432181314386509</v>
      </c>
      <c r="F5573">
        <v>6.2561445236206046</v>
      </c>
      <c r="G5573">
        <v>0.73962557315826416</v>
      </c>
      <c r="H5573" s="15">
        <v>-999</v>
      </c>
    </row>
    <row r="5574" spans="1:8" x14ac:dyDescent="0.35">
      <c r="A5574" s="14">
        <v>73499</v>
      </c>
      <c r="B5574">
        <v>3328.760009765625</v>
      </c>
      <c r="C5574">
        <v>5.613800048828125</v>
      </c>
      <c r="D5574">
        <v>10.20843505859375</v>
      </c>
      <c r="E5574">
        <v>0.98982014297336751</v>
      </c>
      <c r="F5574">
        <v>3.427523136138916</v>
      </c>
      <c r="G5574">
        <v>3.0109398365020752</v>
      </c>
      <c r="H5574" s="15">
        <v>-999</v>
      </c>
    </row>
    <row r="5575" spans="1:8" x14ac:dyDescent="0.35">
      <c r="A5575" s="14">
        <v>73500</v>
      </c>
      <c r="B5575">
        <v>2123.4775390625</v>
      </c>
      <c r="C5575">
        <v>8.7261962890625</v>
      </c>
      <c r="D5575">
        <v>12.41476440429688</v>
      </c>
      <c r="E5575">
        <v>1.2045024508739679</v>
      </c>
      <c r="F5575">
        <v>5.5901799201965332</v>
      </c>
      <c r="G5575">
        <v>6.5207476615905762</v>
      </c>
      <c r="H5575" s="15">
        <v>-999</v>
      </c>
    </row>
    <row r="5576" spans="1:8" x14ac:dyDescent="0.35">
      <c r="A5576" s="14">
        <v>73501</v>
      </c>
      <c r="B5576">
        <v>2848.208740234375</v>
      </c>
      <c r="C5576">
        <v>3.867828369140625</v>
      </c>
      <c r="D5576">
        <v>10.33566284179688</v>
      </c>
      <c r="E5576">
        <v>1.1194594655028229</v>
      </c>
      <c r="F5576">
        <v>1.5285606384277339</v>
      </c>
      <c r="G5576">
        <v>3.1388967037200932</v>
      </c>
      <c r="H5576" s="15">
        <v>-999</v>
      </c>
    </row>
    <row r="5577" spans="1:8" x14ac:dyDescent="0.35">
      <c r="A5577" s="14">
        <v>73502</v>
      </c>
      <c r="B5577">
        <v>3741.105712890625</v>
      </c>
      <c r="C5577">
        <v>4.163482666015625</v>
      </c>
      <c r="D5577">
        <v>13.20452880859375</v>
      </c>
      <c r="E5577">
        <v>1.0230026922870079</v>
      </c>
      <c r="F5577">
        <v>2.832483291625977</v>
      </c>
      <c r="G5577">
        <v>1.17222011089325</v>
      </c>
      <c r="H5577" s="15">
        <v>-999</v>
      </c>
    </row>
    <row r="5578" spans="1:8" x14ac:dyDescent="0.35">
      <c r="A5578" s="14">
        <v>73503</v>
      </c>
      <c r="B5578">
        <v>4377.3291015625</v>
      </c>
      <c r="C5578">
        <v>8.259857177734375</v>
      </c>
      <c r="D5578">
        <v>13.304443359375</v>
      </c>
      <c r="E5578">
        <v>1.0014628424776271</v>
      </c>
      <c r="F5578">
        <v>6.3408904075622559</v>
      </c>
      <c r="G5578">
        <v>0.15504635870456701</v>
      </c>
      <c r="H5578" s="15">
        <v>-999</v>
      </c>
    </row>
    <row r="5579" spans="1:8" x14ac:dyDescent="0.35">
      <c r="A5579" s="14">
        <v>73504</v>
      </c>
      <c r="B5579">
        <v>12806.494140625</v>
      </c>
      <c r="C5579">
        <v>5.209014892578125</v>
      </c>
      <c r="D5579">
        <v>12.326416015625</v>
      </c>
      <c r="E5579">
        <v>0.84647357340861873</v>
      </c>
      <c r="F5579">
        <v>9.9358625411987305</v>
      </c>
      <c r="G5579">
        <v>12.405186653137211</v>
      </c>
      <c r="H5579" s="15">
        <v>-999</v>
      </c>
    </row>
    <row r="5580" spans="1:8" x14ac:dyDescent="0.35">
      <c r="A5580" s="14">
        <v>73505</v>
      </c>
      <c r="B5580">
        <v>12178.0810546875</v>
      </c>
      <c r="C5580">
        <v>2.8353271484375</v>
      </c>
      <c r="D5580">
        <v>9.775146484375</v>
      </c>
      <c r="E5580">
        <v>0.77890999929098526</v>
      </c>
      <c r="F5580">
        <v>8.7312335968017578</v>
      </c>
      <c r="G5580">
        <v>6.2785372734069824</v>
      </c>
      <c r="H5580" s="15">
        <v>-999</v>
      </c>
    </row>
    <row r="5581" spans="1:8" x14ac:dyDescent="0.35">
      <c r="A5581" s="14">
        <v>73506</v>
      </c>
      <c r="B5581">
        <v>7804.1826171875</v>
      </c>
      <c r="C5581">
        <v>2.57415771484375</v>
      </c>
      <c r="D5581">
        <v>9.056884765625</v>
      </c>
      <c r="E5581">
        <v>0.86900407305474048</v>
      </c>
      <c r="F5581">
        <v>8.5297355651855469</v>
      </c>
      <c r="G5581">
        <v>6.4602389335632324</v>
      </c>
      <c r="H5581" s="15">
        <v>-999</v>
      </c>
    </row>
    <row r="5582" spans="1:8" x14ac:dyDescent="0.35">
      <c r="A5582" s="14">
        <v>73507</v>
      </c>
      <c r="B5582">
        <v>5792.4287109375</v>
      </c>
      <c r="C5582">
        <v>2.70196533203125</v>
      </c>
      <c r="D5582">
        <v>11.91522216796875</v>
      </c>
      <c r="E5582">
        <v>0.85840343284163734</v>
      </c>
      <c r="F5582">
        <v>4.7314462661743164</v>
      </c>
      <c r="G5582">
        <v>0.57531356811523438</v>
      </c>
      <c r="H5582" s="15">
        <v>-999</v>
      </c>
    </row>
    <row r="5583" spans="1:8" x14ac:dyDescent="0.35">
      <c r="A5583" s="14">
        <v>73508</v>
      </c>
      <c r="B5583">
        <v>3468.811767578125</v>
      </c>
      <c r="C5583">
        <v>8.306488037109375</v>
      </c>
      <c r="D5583">
        <v>11.56082153320312</v>
      </c>
      <c r="E5583">
        <v>1.1182026986269551</v>
      </c>
      <c r="F5583">
        <v>4.0691184997558594</v>
      </c>
      <c r="G5583">
        <v>3.5698060989379878</v>
      </c>
      <c r="H5583" s="15">
        <v>-999</v>
      </c>
    </row>
    <row r="5584" spans="1:8" x14ac:dyDescent="0.35">
      <c r="A5584" s="14">
        <v>73509</v>
      </c>
      <c r="B5584">
        <v>8694.998046875</v>
      </c>
      <c r="C5584">
        <v>7.124786376953125</v>
      </c>
      <c r="D5584">
        <v>14.20358276367188</v>
      </c>
      <c r="E5584">
        <v>0.96996798933029038</v>
      </c>
      <c r="F5584">
        <v>4.9093031883239746</v>
      </c>
      <c r="G5584">
        <v>5.0646699965000153E-2</v>
      </c>
      <c r="H5584" s="15">
        <v>-999</v>
      </c>
    </row>
    <row r="5585" spans="1:8" x14ac:dyDescent="0.35">
      <c r="A5585" s="14">
        <v>73510</v>
      </c>
      <c r="B5585">
        <v>6285.47509765625</v>
      </c>
      <c r="C5585">
        <v>5.513092041015625</v>
      </c>
      <c r="D5585">
        <v>12.44735717773438</v>
      </c>
      <c r="E5585">
        <v>1.0589444161597701</v>
      </c>
      <c r="F5585">
        <v>6.2910614013671884</v>
      </c>
      <c r="G5585">
        <v>6.1062612533569336</v>
      </c>
      <c r="H5585" s="15">
        <v>-999</v>
      </c>
    </row>
    <row r="5586" spans="1:8" x14ac:dyDescent="0.35">
      <c r="A5586" s="14">
        <v>73511</v>
      </c>
      <c r="B5586">
        <v>8396.150390625</v>
      </c>
      <c r="C5586">
        <v>4.451690673828125</v>
      </c>
      <c r="D5586">
        <v>9.964447021484375</v>
      </c>
      <c r="E5586">
        <v>0.82202898753632359</v>
      </c>
      <c r="F5586">
        <v>5.5007057189941406</v>
      </c>
      <c r="G5586">
        <v>3.817915678024292</v>
      </c>
      <c r="H5586" s="15">
        <v>-999</v>
      </c>
    </row>
    <row r="5587" spans="1:8" x14ac:dyDescent="0.35">
      <c r="A5587" s="14">
        <v>73512</v>
      </c>
      <c r="B5587">
        <v>12239.5166015625</v>
      </c>
      <c r="C5587">
        <v>4.75946044921875</v>
      </c>
      <c r="D5587">
        <v>10.99188232421875</v>
      </c>
      <c r="E5587">
        <v>0.71110572343489309</v>
      </c>
      <c r="F5587">
        <v>4.2578873634338379</v>
      </c>
      <c r="G5587">
        <v>0.31874951720237732</v>
      </c>
      <c r="H5587" s="15">
        <v>-999</v>
      </c>
    </row>
    <row r="5588" spans="1:8" x14ac:dyDescent="0.35">
      <c r="A5588" s="14">
        <v>73513</v>
      </c>
      <c r="B5588">
        <v>5690.90380859375</v>
      </c>
      <c r="C5588">
        <v>5.308837890625</v>
      </c>
      <c r="D5588">
        <v>14.04373168945312</v>
      </c>
      <c r="E5588">
        <v>1.081771209131944</v>
      </c>
      <c r="F5588">
        <v>7.1719822883605957</v>
      </c>
      <c r="G5588">
        <v>6.2005715370178223</v>
      </c>
      <c r="H5588" s="15">
        <v>-999</v>
      </c>
    </row>
    <row r="5589" spans="1:8" x14ac:dyDescent="0.35">
      <c r="A5589" s="14">
        <v>73514</v>
      </c>
      <c r="B5589">
        <v>15717.3935546875</v>
      </c>
      <c r="C5589">
        <v>4.54962158203125</v>
      </c>
      <c r="D5589">
        <v>15.13742065429688</v>
      </c>
      <c r="E5589">
        <v>0.87203254557431575</v>
      </c>
      <c r="F5589">
        <v>5.8244132995605469</v>
      </c>
      <c r="G5589">
        <v>0.31874951720237732</v>
      </c>
      <c r="H5589" s="15">
        <v>-999</v>
      </c>
    </row>
    <row r="5590" spans="1:8" x14ac:dyDescent="0.35">
      <c r="A5590" s="14">
        <v>73515</v>
      </c>
      <c r="B5590">
        <v>14926.0205078125</v>
      </c>
      <c r="C5590">
        <v>3.6812744140625</v>
      </c>
      <c r="D5590">
        <v>14.40444946289062</v>
      </c>
      <c r="E5590">
        <v>0.98636650799886227</v>
      </c>
      <c r="F5590">
        <v>3.6392059326171879</v>
      </c>
      <c r="G5590">
        <v>3.6876027584075932</v>
      </c>
      <c r="H5590" s="15">
        <v>-999</v>
      </c>
    </row>
    <row r="5591" spans="1:8" x14ac:dyDescent="0.35">
      <c r="A5591" s="14">
        <v>73516</v>
      </c>
      <c r="B5591">
        <v>9894.033203125</v>
      </c>
      <c r="C5591">
        <v>5.30230712890625</v>
      </c>
      <c r="D5591">
        <v>11.09494018554688</v>
      </c>
      <c r="E5591">
        <v>0.83817672504372309</v>
      </c>
      <c r="F5591">
        <v>1.973021507263184</v>
      </c>
      <c r="G5591">
        <v>0.31874951720237732</v>
      </c>
      <c r="H5591" s="15">
        <v>-999</v>
      </c>
    </row>
    <row r="5592" spans="1:8" x14ac:dyDescent="0.35">
      <c r="A5592" s="14">
        <v>73517</v>
      </c>
      <c r="B5592">
        <v>9112.03125</v>
      </c>
      <c r="C5592">
        <v>5.274322509765625</v>
      </c>
      <c r="D5592">
        <v>17.415283203125</v>
      </c>
      <c r="E5592">
        <v>1.105619389845198</v>
      </c>
      <c r="F5592">
        <v>4.5859594345092773</v>
      </c>
      <c r="G5592">
        <v>3.99183201789856</v>
      </c>
      <c r="H5592" s="15">
        <v>-999</v>
      </c>
    </row>
    <row r="5593" spans="1:8" x14ac:dyDescent="0.35">
      <c r="A5593" s="14">
        <v>73518</v>
      </c>
      <c r="B5593">
        <v>21453.806640625</v>
      </c>
      <c r="C5593">
        <v>2.319549560546875</v>
      </c>
      <c r="D5593">
        <v>18.106201171875</v>
      </c>
      <c r="E5593">
        <v>0.78354102766234091</v>
      </c>
      <c r="F5593">
        <v>3.766506671905518</v>
      </c>
      <c r="G5593">
        <v>4.0100530895870179E-6</v>
      </c>
      <c r="H5593" s="15">
        <v>-999</v>
      </c>
    </row>
    <row r="5594" spans="1:8" x14ac:dyDescent="0.35">
      <c r="A5594" s="14">
        <v>73519</v>
      </c>
      <c r="B5594">
        <v>18025.390625</v>
      </c>
      <c r="C5594">
        <v>2.737396240234375</v>
      </c>
      <c r="D5594">
        <v>19.72149658203125</v>
      </c>
      <c r="E5594">
        <v>0.96615521303090457</v>
      </c>
      <c r="F5594">
        <v>2.4753141403198242</v>
      </c>
      <c r="G5594">
        <v>0.3774695098400116</v>
      </c>
      <c r="H5594" s="15">
        <v>-999</v>
      </c>
    </row>
    <row r="5595" spans="1:8" x14ac:dyDescent="0.35">
      <c r="A5595" s="14">
        <v>73520</v>
      </c>
      <c r="B5595">
        <v>18688.166015625</v>
      </c>
      <c r="C5595">
        <v>5.84698486328125</v>
      </c>
      <c r="D5595">
        <v>18.02838134765625</v>
      </c>
      <c r="E5595">
        <v>1.074017853609134</v>
      </c>
      <c r="F5595">
        <v>1.656951904296875</v>
      </c>
      <c r="G5595">
        <v>0.5795363187789917</v>
      </c>
      <c r="H5595" s="15">
        <v>-999</v>
      </c>
    </row>
    <row r="5596" spans="1:8" x14ac:dyDescent="0.35">
      <c r="A5596" s="14">
        <v>73521</v>
      </c>
      <c r="B5596">
        <v>21570.951171875</v>
      </c>
      <c r="C5596">
        <v>4.259552001953125</v>
      </c>
      <c r="D5596">
        <v>21.611297607421879</v>
      </c>
      <c r="E5596">
        <v>1.0460742306872159</v>
      </c>
      <c r="F5596">
        <v>2.294183731079102</v>
      </c>
      <c r="G5596">
        <v>4.0100530895870179E-6</v>
      </c>
      <c r="H5596" s="15">
        <v>-999</v>
      </c>
    </row>
    <row r="5597" spans="1:8" x14ac:dyDescent="0.35">
      <c r="A5597" s="14">
        <v>73522</v>
      </c>
      <c r="B5597">
        <v>21586.572265625</v>
      </c>
      <c r="C5597">
        <v>6.212615966796875</v>
      </c>
      <c r="D5597">
        <v>23.440093994140621</v>
      </c>
      <c r="E5597">
        <v>1.058759489374473</v>
      </c>
      <c r="F5597">
        <v>2.76337718963623</v>
      </c>
      <c r="G5597">
        <v>4.0100530895870179E-6</v>
      </c>
      <c r="H5597" s="15">
        <v>-999</v>
      </c>
    </row>
    <row r="5598" spans="1:8" x14ac:dyDescent="0.35">
      <c r="A5598" s="14">
        <v>73523</v>
      </c>
      <c r="B5598">
        <v>22290.998046875</v>
      </c>
      <c r="C5598">
        <v>8.589111328125</v>
      </c>
      <c r="D5598">
        <v>25.428741455078121</v>
      </c>
      <c r="E5598">
        <v>1.2912019232597429</v>
      </c>
      <c r="F5598">
        <v>2.8655815124511719</v>
      </c>
      <c r="G5598">
        <v>4.0100530895870179E-6</v>
      </c>
      <c r="H5598" s="15">
        <v>-999</v>
      </c>
    </row>
    <row r="5599" spans="1:8" x14ac:dyDescent="0.35">
      <c r="A5599" s="14">
        <v>73524</v>
      </c>
      <c r="B5599">
        <v>20621.82421875</v>
      </c>
      <c r="C5599">
        <v>9.388427734375</v>
      </c>
      <c r="D5599">
        <v>26.83685302734375</v>
      </c>
      <c r="E5599">
        <v>1.276161793886774</v>
      </c>
      <c r="F5599">
        <v>3.170012474060059</v>
      </c>
      <c r="G5599">
        <v>0.80685067176818848</v>
      </c>
      <c r="H5599" s="15">
        <v>-999</v>
      </c>
    </row>
    <row r="5600" spans="1:8" x14ac:dyDescent="0.35">
      <c r="A5600" s="14">
        <v>73525</v>
      </c>
      <c r="B5600">
        <v>17825.466796875</v>
      </c>
      <c r="C5600">
        <v>7.321563720703125</v>
      </c>
      <c r="D5600">
        <v>15.87567138671875</v>
      </c>
      <c r="E5600">
        <v>1.085050842257286</v>
      </c>
      <c r="F5600">
        <v>2.6237106323242192</v>
      </c>
      <c r="G5600">
        <v>4.0788536071777344</v>
      </c>
      <c r="H5600" s="15">
        <v>-999</v>
      </c>
    </row>
    <row r="5601" spans="1:8" x14ac:dyDescent="0.35">
      <c r="A5601" s="14">
        <v>73526</v>
      </c>
      <c r="B5601">
        <v>22122.310546875</v>
      </c>
      <c r="C5601">
        <v>2.07611083984375</v>
      </c>
      <c r="D5601">
        <v>17.3248291015625</v>
      </c>
      <c r="E5601">
        <v>0.90443801958242753</v>
      </c>
      <c r="F5601">
        <v>1.728240966796875</v>
      </c>
      <c r="G5601">
        <v>3.8399042095988989E-3</v>
      </c>
      <c r="H5601" s="15">
        <v>-999</v>
      </c>
    </row>
    <row r="5602" spans="1:8" x14ac:dyDescent="0.35">
      <c r="A5602" s="14">
        <v>73527</v>
      </c>
      <c r="B5602">
        <v>13772.802734375</v>
      </c>
      <c r="C5602">
        <v>7.22735595703125</v>
      </c>
      <c r="D5602">
        <v>15.98190307617188</v>
      </c>
      <c r="E5602">
        <v>1.0175195257045031</v>
      </c>
      <c r="F5602">
        <v>3.2198410034179692</v>
      </c>
      <c r="G5602">
        <v>4.6577200889587402</v>
      </c>
      <c r="H5602" s="15">
        <v>-999</v>
      </c>
    </row>
    <row r="5603" spans="1:8" x14ac:dyDescent="0.35">
      <c r="A5603" s="14">
        <v>73528</v>
      </c>
      <c r="B5603">
        <v>16117.2451171875</v>
      </c>
      <c r="C5603">
        <v>5.152130126953125</v>
      </c>
      <c r="D5603">
        <v>15.63381958007812</v>
      </c>
      <c r="E5603">
        <v>0.95899020948610858</v>
      </c>
      <c r="F5603">
        <v>4.4488387107849121</v>
      </c>
      <c r="G5603">
        <v>0.83243054151535034</v>
      </c>
      <c r="H5603" s="15">
        <v>-999</v>
      </c>
    </row>
    <row r="5604" spans="1:8" x14ac:dyDescent="0.35">
      <c r="A5604" s="14">
        <v>73529</v>
      </c>
      <c r="B5604">
        <v>10279.306640625</v>
      </c>
      <c r="C5604">
        <v>5.74066162109375</v>
      </c>
      <c r="D5604">
        <v>15.568603515625</v>
      </c>
      <c r="E5604">
        <v>0.97975474462409806</v>
      </c>
      <c r="F5604">
        <v>2.5018653869628911</v>
      </c>
      <c r="G5604">
        <v>0.36843684315681458</v>
      </c>
      <c r="H5604" s="15">
        <v>-999</v>
      </c>
    </row>
    <row r="5605" spans="1:8" x14ac:dyDescent="0.35">
      <c r="A5605" s="14">
        <v>73530</v>
      </c>
      <c r="B5605">
        <v>7542.8212890625</v>
      </c>
      <c r="C5605">
        <v>7.498779296875</v>
      </c>
      <c r="D5605">
        <v>15.8662109375</v>
      </c>
      <c r="E5605">
        <v>1.2450684019804279</v>
      </c>
      <c r="F5605">
        <v>1.5649318695068359</v>
      </c>
      <c r="G5605">
        <v>0.3232671320438385</v>
      </c>
      <c r="H5605" s="15">
        <v>-999</v>
      </c>
    </row>
    <row r="5606" spans="1:8" x14ac:dyDescent="0.35">
      <c r="A5606" s="14">
        <v>73531</v>
      </c>
      <c r="B5606">
        <v>23105.279296875</v>
      </c>
      <c r="C5606">
        <v>6.169708251953125</v>
      </c>
      <c r="D5606">
        <v>21.98040771484375</v>
      </c>
      <c r="E5606">
        <v>1.2109619344875591</v>
      </c>
      <c r="F5606">
        <v>2.0526752471923828</v>
      </c>
      <c r="G5606">
        <v>1.726334169507027E-2</v>
      </c>
      <c r="H5606" s="15">
        <v>-999</v>
      </c>
    </row>
    <row r="5607" spans="1:8" x14ac:dyDescent="0.35">
      <c r="A5607" s="14">
        <v>73532</v>
      </c>
      <c r="B5607">
        <v>5935.6044921875</v>
      </c>
      <c r="C5607">
        <v>3.609466552734375</v>
      </c>
      <c r="D5607">
        <v>15.17108154296875</v>
      </c>
      <c r="E5607">
        <v>1.1711004521985651</v>
      </c>
      <c r="F5607">
        <v>2.5975227355957031</v>
      </c>
      <c r="G5607">
        <v>3.6379916667938228</v>
      </c>
      <c r="H5607" s="15">
        <v>-999</v>
      </c>
    </row>
    <row r="5608" spans="1:8" x14ac:dyDescent="0.35">
      <c r="A5608" s="14">
        <v>73533</v>
      </c>
      <c r="B5608">
        <v>18510.62890625</v>
      </c>
      <c r="C5608">
        <v>1.40179443359375</v>
      </c>
      <c r="D5608">
        <v>12.6240234375</v>
      </c>
      <c r="E5608">
        <v>0.78440998394439121</v>
      </c>
      <c r="F5608">
        <v>3.1285486221313481</v>
      </c>
      <c r="G5608">
        <v>1.6502654552459719</v>
      </c>
      <c r="H5608" s="15">
        <v>-999</v>
      </c>
    </row>
    <row r="5609" spans="1:8" x14ac:dyDescent="0.35">
      <c r="A5609" s="14">
        <v>73534</v>
      </c>
      <c r="B5609">
        <v>12829.9228515625</v>
      </c>
      <c r="C5609">
        <v>2.3316650390625</v>
      </c>
      <c r="D5609">
        <v>11.68701171875</v>
      </c>
      <c r="E5609">
        <v>0.72635204448704205</v>
      </c>
      <c r="F5609">
        <v>3.175104141235352</v>
      </c>
      <c r="G5609">
        <v>4.2102616280317313E-2</v>
      </c>
      <c r="H5609" s="15">
        <v>-999</v>
      </c>
    </row>
    <row r="5610" spans="1:8" x14ac:dyDescent="0.35">
      <c r="A5610" s="14">
        <v>73535</v>
      </c>
      <c r="B5610">
        <v>16709.21484375</v>
      </c>
      <c r="C5610">
        <v>-0.167938232421875</v>
      </c>
      <c r="D5610">
        <v>13.48846435546875</v>
      </c>
      <c r="E5610">
        <v>0.71611419681349597</v>
      </c>
      <c r="F5610">
        <v>1.789709091186523</v>
      </c>
      <c r="G5610">
        <v>2.9726339504122731E-2</v>
      </c>
      <c r="H5610" s="15">
        <v>-999</v>
      </c>
    </row>
    <row r="5611" spans="1:8" x14ac:dyDescent="0.35">
      <c r="A5611" s="14">
        <v>73536</v>
      </c>
      <c r="B5611">
        <v>16746.177734375</v>
      </c>
      <c r="C5611">
        <v>3.08807373046875</v>
      </c>
      <c r="D5611">
        <v>15.66220092773438</v>
      </c>
      <c r="E5611">
        <v>0.87507034332274192</v>
      </c>
      <c r="F5611">
        <v>1.772250175476074</v>
      </c>
      <c r="G5611">
        <v>0.79662561416625977</v>
      </c>
      <c r="H5611" s="15">
        <v>-999</v>
      </c>
    </row>
    <row r="5612" spans="1:8" x14ac:dyDescent="0.35">
      <c r="A5612" s="14">
        <v>73537</v>
      </c>
      <c r="B5612">
        <v>14497.013671875</v>
      </c>
      <c r="C5612">
        <v>6.741424560546875</v>
      </c>
      <c r="D5612">
        <v>14.36868286132812</v>
      </c>
      <c r="E5612">
        <v>0.87308395790143878</v>
      </c>
      <c r="F5612">
        <v>3.0056123733520508</v>
      </c>
      <c r="G5612">
        <v>0.23065787553787229</v>
      </c>
      <c r="H5612" s="15">
        <v>-999</v>
      </c>
    </row>
    <row r="5613" spans="1:8" x14ac:dyDescent="0.35">
      <c r="A5613" s="14">
        <v>73538</v>
      </c>
      <c r="B5613">
        <v>5848.1376953125</v>
      </c>
      <c r="C5613">
        <v>8.489288330078125</v>
      </c>
      <c r="D5613">
        <v>15.0848388671875</v>
      </c>
      <c r="E5613">
        <v>1.143982843532271</v>
      </c>
      <c r="F5613">
        <v>4.0043773651123047</v>
      </c>
      <c r="G5613">
        <v>1.2699587345123291</v>
      </c>
      <c r="H5613" s="15">
        <v>-999</v>
      </c>
    </row>
    <row r="5614" spans="1:8" x14ac:dyDescent="0.35">
      <c r="A5614" s="14">
        <v>73539</v>
      </c>
      <c r="B5614">
        <v>20754.06640625</v>
      </c>
      <c r="C5614">
        <v>7.91943359375</v>
      </c>
      <c r="D5614">
        <v>24.32452392578125</v>
      </c>
      <c r="E5614">
        <v>1.2705126662940649</v>
      </c>
      <c r="F5614">
        <v>4.2298812866210938</v>
      </c>
      <c r="G5614">
        <v>0.87017154693603516</v>
      </c>
      <c r="H5614" s="15">
        <v>-999</v>
      </c>
    </row>
    <row r="5615" spans="1:8" x14ac:dyDescent="0.35">
      <c r="A5615" s="14">
        <v>73540</v>
      </c>
      <c r="B5615">
        <v>14667.783203125</v>
      </c>
      <c r="C5615">
        <v>9.408935546875</v>
      </c>
      <c r="D5615">
        <v>19.5511474609375</v>
      </c>
      <c r="E5615">
        <v>1.0972373581145509</v>
      </c>
      <c r="F5615">
        <v>3.8796224594116211</v>
      </c>
      <c r="G5615">
        <v>4.0100530895870179E-6</v>
      </c>
      <c r="H5615" s="15">
        <v>-999</v>
      </c>
    </row>
    <row r="5616" spans="1:8" x14ac:dyDescent="0.35">
      <c r="A5616" s="14">
        <v>73541</v>
      </c>
      <c r="B5616">
        <v>14186.7109375</v>
      </c>
      <c r="C5616">
        <v>8.763519287109375</v>
      </c>
      <c r="D5616">
        <v>23.152984619140621</v>
      </c>
      <c r="E5616">
        <v>1.292211745169723</v>
      </c>
      <c r="F5616">
        <v>4.228790283203125</v>
      </c>
      <c r="G5616">
        <v>2.8271970748901372</v>
      </c>
      <c r="H5616" s="15">
        <v>-999</v>
      </c>
    </row>
    <row r="5617" spans="1:8" x14ac:dyDescent="0.35">
      <c r="A5617" s="14">
        <v>73542</v>
      </c>
      <c r="B5617">
        <v>17778.087890625</v>
      </c>
      <c r="C5617">
        <v>5.485107421875</v>
      </c>
      <c r="D5617">
        <v>16.89996337890625</v>
      </c>
      <c r="E5617">
        <v>0.99500792692606421</v>
      </c>
      <c r="F5617">
        <v>4.2466120719909668</v>
      </c>
      <c r="G5617">
        <v>4.6690553426742554E-3</v>
      </c>
      <c r="H5617" s="15">
        <v>-999</v>
      </c>
    </row>
    <row r="5618" spans="1:8" x14ac:dyDescent="0.35">
      <c r="A5618" s="14">
        <v>73543</v>
      </c>
      <c r="B5618">
        <v>25475.751953125</v>
      </c>
      <c r="C5618">
        <v>4.10845947265625</v>
      </c>
      <c r="D5618">
        <v>18.981170654296879</v>
      </c>
      <c r="E5618">
        <v>0.99003218862087305</v>
      </c>
      <c r="F5618">
        <v>2.9579658508300781</v>
      </c>
      <c r="G5618">
        <v>4.0100530895870179E-6</v>
      </c>
      <c r="H5618" s="15">
        <v>-999</v>
      </c>
    </row>
    <row r="5619" spans="1:8" x14ac:dyDescent="0.35">
      <c r="A5619" s="14">
        <v>73544</v>
      </c>
      <c r="B5619">
        <v>27011.123046875</v>
      </c>
      <c r="C5619">
        <v>5.25286865234375</v>
      </c>
      <c r="D5619">
        <v>21.90155029296875</v>
      </c>
      <c r="E5619">
        <v>1.0282401918837041</v>
      </c>
      <c r="F5619">
        <v>2.6648101806640621</v>
      </c>
      <c r="G5619">
        <v>4.0100530895870179E-6</v>
      </c>
      <c r="H5619" s="15">
        <v>-999</v>
      </c>
    </row>
    <row r="5620" spans="1:8" x14ac:dyDescent="0.35">
      <c r="A5620" s="14">
        <v>73545</v>
      </c>
      <c r="B5620">
        <v>14867.1875</v>
      </c>
      <c r="C5620">
        <v>8.992950439453125</v>
      </c>
      <c r="D5620">
        <v>21.9520263671875</v>
      </c>
      <c r="E5620">
        <v>1.084784346817719</v>
      </c>
      <c r="F5620">
        <v>2.0232143402099609</v>
      </c>
      <c r="G5620">
        <v>2.1431164816021919E-2</v>
      </c>
      <c r="H5620" s="15">
        <v>-999</v>
      </c>
    </row>
    <row r="5621" spans="1:8" x14ac:dyDescent="0.35">
      <c r="A5621" s="14">
        <v>73546</v>
      </c>
      <c r="B5621">
        <v>26703.421875</v>
      </c>
      <c r="C5621">
        <v>9.3958740234375</v>
      </c>
      <c r="D5621">
        <v>22.9573974609375</v>
      </c>
      <c r="E5621">
        <v>1.078173607402747</v>
      </c>
      <c r="F5621">
        <v>2.6389865875244141</v>
      </c>
      <c r="G5621">
        <v>4.0100530895870179E-6</v>
      </c>
      <c r="H5621" s="15">
        <v>-999</v>
      </c>
    </row>
    <row r="5622" spans="1:8" x14ac:dyDescent="0.35">
      <c r="A5622" s="14">
        <v>73547</v>
      </c>
      <c r="B5622">
        <v>18492.40625</v>
      </c>
      <c r="C5622">
        <v>9.57867431640625</v>
      </c>
      <c r="D5622">
        <v>23.62939453125</v>
      </c>
      <c r="E5622">
        <v>1.1788880132114881</v>
      </c>
      <c r="F5622">
        <v>2.3854761123657231</v>
      </c>
      <c r="G5622">
        <v>1.3424986973404879E-2</v>
      </c>
      <c r="H5622" s="15">
        <v>-999</v>
      </c>
    </row>
    <row r="5623" spans="1:8" x14ac:dyDescent="0.35">
      <c r="A5623" s="14">
        <v>73548</v>
      </c>
      <c r="B5623">
        <v>5992.35498046875</v>
      </c>
      <c r="C5623">
        <v>10.85366821289062</v>
      </c>
      <c r="D5623">
        <v>15.57492065429688</v>
      </c>
      <c r="E5623">
        <v>1.310626974552124</v>
      </c>
      <c r="F5623">
        <v>3.528999805450439</v>
      </c>
      <c r="G5623">
        <v>0.45398643612861628</v>
      </c>
      <c r="H5623" s="15">
        <v>-999</v>
      </c>
    </row>
    <row r="5624" spans="1:8" x14ac:dyDescent="0.35">
      <c r="A5624" s="14">
        <v>73549</v>
      </c>
      <c r="B5624">
        <v>8534.1201171875</v>
      </c>
      <c r="C5624">
        <v>6.993255615234375</v>
      </c>
      <c r="D5624">
        <v>16.129119873046879</v>
      </c>
      <c r="E5624">
        <v>1.1614394560715711</v>
      </c>
      <c r="F5624">
        <v>2.6167993545532231</v>
      </c>
      <c r="G5624">
        <v>0.18782289326190951</v>
      </c>
      <c r="H5624" s="15">
        <v>-999</v>
      </c>
    </row>
    <row r="5625" spans="1:8" x14ac:dyDescent="0.35">
      <c r="A5625" s="14">
        <v>73550</v>
      </c>
      <c r="B5625">
        <v>14500.6572265625</v>
      </c>
      <c r="C5625">
        <v>3.795074462890625</v>
      </c>
      <c r="D5625">
        <v>19.51434326171875</v>
      </c>
      <c r="E5625">
        <v>1.053003556415393</v>
      </c>
      <c r="F5625">
        <v>3.1270933151245122</v>
      </c>
      <c r="G5625">
        <v>5.7528063654899597E-2</v>
      </c>
      <c r="H5625" s="15">
        <v>-999</v>
      </c>
    </row>
    <row r="5626" spans="1:8" x14ac:dyDescent="0.35">
      <c r="A5626" s="14">
        <v>73551</v>
      </c>
      <c r="B5626">
        <v>16989.318359375</v>
      </c>
      <c r="C5626">
        <v>6.6136474609375</v>
      </c>
      <c r="D5626">
        <v>19.87506103515625</v>
      </c>
      <c r="E5626">
        <v>1.224953215911845</v>
      </c>
      <c r="F5626">
        <v>2.622618675231934</v>
      </c>
      <c r="G5626">
        <v>0.12742070853710169</v>
      </c>
      <c r="H5626" s="15">
        <v>-999</v>
      </c>
    </row>
    <row r="5627" spans="1:8" x14ac:dyDescent="0.35">
      <c r="A5627" s="14">
        <v>73552</v>
      </c>
      <c r="B5627">
        <v>16320.294921875</v>
      </c>
      <c r="C5627">
        <v>7.941802978515625</v>
      </c>
      <c r="D5627">
        <v>16.78009033203125</v>
      </c>
      <c r="E5627">
        <v>1.0422243075407811</v>
      </c>
      <c r="F5627">
        <v>4.077484130859375</v>
      </c>
      <c r="G5627">
        <v>0.25526097416877752</v>
      </c>
      <c r="H5627" s="15">
        <v>-999</v>
      </c>
    </row>
    <row r="5628" spans="1:8" x14ac:dyDescent="0.35">
      <c r="A5628" s="14">
        <v>73553</v>
      </c>
      <c r="B5628">
        <v>12186.9326171875</v>
      </c>
      <c r="C5628">
        <v>7.35980224609375</v>
      </c>
      <c r="D5628">
        <v>15.05331420898438</v>
      </c>
      <c r="E5628">
        <v>0.92074128262096755</v>
      </c>
      <c r="F5628">
        <v>4.4561128616333008</v>
      </c>
      <c r="G5628">
        <v>2.679214715957642</v>
      </c>
      <c r="H5628" s="15">
        <v>-999</v>
      </c>
    </row>
    <row r="5629" spans="1:8" x14ac:dyDescent="0.35">
      <c r="A5629" s="14">
        <v>73554</v>
      </c>
      <c r="B5629">
        <v>15586.712890625</v>
      </c>
      <c r="C5629">
        <v>7.647064208984375</v>
      </c>
      <c r="D5629">
        <v>15.00701904296875</v>
      </c>
      <c r="E5629">
        <v>1.0061460507500291</v>
      </c>
      <c r="F5629">
        <v>3.909083366394043</v>
      </c>
      <c r="G5629">
        <v>0.12193601578474041</v>
      </c>
      <c r="H5629" s="15">
        <v>-999</v>
      </c>
    </row>
    <row r="5630" spans="1:8" x14ac:dyDescent="0.35">
      <c r="A5630" s="14">
        <v>73555</v>
      </c>
      <c r="B5630">
        <v>18773.03125</v>
      </c>
      <c r="C5630">
        <v>8.054656982421875</v>
      </c>
      <c r="D5630">
        <v>16.010284423828121</v>
      </c>
      <c r="E5630">
        <v>1.0158986071970999</v>
      </c>
      <c r="F5630">
        <v>4.8296494483947754</v>
      </c>
      <c r="G5630">
        <v>1.4373248815536499</v>
      </c>
      <c r="H5630" s="15">
        <v>-999</v>
      </c>
    </row>
    <row r="5631" spans="1:8" x14ac:dyDescent="0.35">
      <c r="A5631" s="14">
        <v>73556</v>
      </c>
      <c r="B5631">
        <v>11278.4140625</v>
      </c>
      <c r="C5631">
        <v>8.432403564453125</v>
      </c>
      <c r="D5631">
        <v>12.7828369140625</v>
      </c>
      <c r="E5631">
        <v>1.117358437147175</v>
      </c>
      <c r="F5631">
        <v>4.4681153297424316</v>
      </c>
      <c r="G5631">
        <v>9.1001033782958984</v>
      </c>
      <c r="H5631" s="15">
        <v>-999</v>
      </c>
    </row>
    <row r="5632" spans="1:8" x14ac:dyDescent="0.35">
      <c r="A5632" s="14">
        <v>73557</v>
      </c>
      <c r="B5632">
        <v>9367.6650390625</v>
      </c>
      <c r="C5632">
        <v>8.28875732421875</v>
      </c>
      <c r="D5632">
        <v>13.92910766601562</v>
      </c>
      <c r="E5632">
        <v>1.0421169954929339</v>
      </c>
      <c r="F5632">
        <v>1.621671676635742</v>
      </c>
      <c r="G5632">
        <v>0.18782289326190951</v>
      </c>
      <c r="H5632" s="15">
        <v>-999</v>
      </c>
    </row>
    <row r="5633" spans="1:8" x14ac:dyDescent="0.35">
      <c r="A5633" s="14">
        <v>73558</v>
      </c>
      <c r="B5633">
        <v>18454.919921875</v>
      </c>
      <c r="C5633">
        <v>6.18927001953125</v>
      </c>
      <c r="D5633">
        <v>14.8966064453125</v>
      </c>
      <c r="E5633">
        <v>1.118351868593316</v>
      </c>
      <c r="F5633">
        <v>2.6295299530029301</v>
      </c>
      <c r="G5633">
        <v>6.9300632476806641</v>
      </c>
      <c r="H5633" s="15">
        <v>-999</v>
      </c>
    </row>
    <row r="5634" spans="1:8" x14ac:dyDescent="0.35">
      <c r="A5634" s="14">
        <v>73559</v>
      </c>
      <c r="B5634">
        <v>22122.830078125</v>
      </c>
      <c r="C5634">
        <v>6.834716796875</v>
      </c>
      <c r="D5634">
        <v>19.809844970703121</v>
      </c>
      <c r="E5634">
        <v>1.07454311244312</v>
      </c>
      <c r="F5634">
        <v>3.5377292633056641</v>
      </c>
      <c r="G5634">
        <v>4.6690553426742554E-3</v>
      </c>
      <c r="H5634" s="15">
        <v>-999</v>
      </c>
    </row>
    <row r="5635" spans="1:8" x14ac:dyDescent="0.35">
      <c r="A5635" s="14">
        <v>73560</v>
      </c>
      <c r="B5635">
        <v>17027.32421875</v>
      </c>
      <c r="C5635">
        <v>8.3839111328125</v>
      </c>
      <c r="D5635">
        <v>19.631072998046879</v>
      </c>
      <c r="E5635">
        <v>1.0929638598136719</v>
      </c>
      <c r="F5635">
        <v>2.8819484710693359</v>
      </c>
      <c r="G5635">
        <v>0.16958048939704901</v>
      </c>
      <c r="H5635" s="15">
        <v>-999</v>
      </c>
    </row>
    <row r="5636" spans="1:8" x14ac:dyDescent="0.35">
      <c r="A5636" s="14">
        <v>73561</v>
      </c>
      <c r="B5636">
        <v>22070.767578125</v>
      </c>
      <c r="C5636">
        <v>5.384368896484375</v>
      </c>
      <c r="D5636">
        <v>20.239959716796879</v>
      </c>
      <c r="E5636">
        <v>0.99120864331835679</v>
      </c>
      <c r="F5636">
        <v>2.0293979644775391</v>
      </c>
      <c r="G5636">
        <v>4.0100530895870179E-6</v>
      </c>
      <c r="H5636" s="15">
        <v>-999</v>
      </c>
    </row>
    <row r="5637" spans="1:8" x14ac:dyDescent="0.35">
      <c r="A5637" s="14">
        <v>73562</v>
      </c>
      <c r="B5637">
        <v>14187.7529296875</v>
      </c>
      <c r="C5637">
        <v>10.68206787109375</v>
      </c>
      <c r="D5637">
        <v>20.36090087890625</v>
      </c>
      <c r="E5637">
        <v>1.2784576531174749</v>
      </c>
      <c r="F5637">
        <v>2.0192136764526372</v>
      </c>
      <c r="G5637">
        <v>8.3729058504104614E-2</v>
      </c>
      <c r="H5637" s="15">
        <v>-999</v>
      </c>
    </row>
    <row r="5638" spans="1:8" x14ac:dyDescent="0.35">
      <c r="A5638" s="14">
        <v>73563</v>
      </c>
      <c r="B5638">
        <v>9639.9599609375</v>
      </c>
      <c r="C5638">
        <v>10.63821411132812</v>
      </c>
      <c r="D5638">
        <v>22.369537353515621</v>
      </c>
      <c r="E5638">
        <v>1.5509050436000009</v>
      </c>
      <c r="F5638">
        <v>3.126002311706543</v>
      </c>
      <c r="G5638">
        <v>15.979763031005859</v>
      </c>
      <c r="H5638" s="15">
        <v>-999</v>
      </c>
    </row>
    <row r="5639" spans="1:8" x14ac:dyDescent="0.35">
      <c r="A5639" s="14">
        <v>73564</v>
      </c>
      <c r="B5639">
        <v>6179.78515625</v>
      </c>
      <c r="C5639">
        <v>11.91693115234375</v>
      </c>
      <c r="D5639">
        <v>20.645904541015621</v>
      </c>
      <c r="E5639">
        <v>1.765278672716164</v>
      </c>
      <c r="F5639">
        <v>2.831755638122559</v>
      </c>
      <c r="G5639">
        <v>18.068096160888668</v>
      </c>
      <c r="H5639" s="15">
        <v>-999</v>
      </c>
    </row>
    <row r="5640" spans="1:8" x14ac:dyDescent="0.35">
      <c r="A5640" s="14">
        <v>73565</v>
      </c>
      <c r="B5640">
        <v>28765.6796875</v>
      </c>
      <c r="C5640">
        <v>8.936981201171875</v>
      </c>
      <c r="D5640">
        <v>26.1964111328125</v>
      </c>
      <c r="E5640">
        <v>1.5086048740317</v>
      </c>
      <c r="F5640">
        <v>1.835173606872559</v>
      </c>
      <c r="G5640">
        <v>9.0959472581744194E-3</v>
      </c>
      <c r="H5640" s="15">
        <v>-999</v>
      </c>
    </row>
    <row r="5641" spans="1:8" x14ac:dyDescent="0.35">
      <c r="A5641" s="14">
        <v>73566</v>
      </c>
      <c r="B5641">
        <v>18803.75</v>
      </c>
      <c r="C5641">
        <v>12.8524169921875</v>
      </c>
      <c r="D5641">
        <v>25.850433349609379</v>
      </c>
      <c r="E5641">
        <v>1.9199530430895499</v>
      </c>
      <c r="F5641">
        <v>2.79320240020752</v>
      </c>
      <c r="G5641">
        <v>9.7091647330671549E-4</v>
      </c>
      <c r="H5641" s="15">
        <v>-999</v>
      </c>
    </row>
    <row r="5642" spans="1:8" x14ac:dyDescent="0.35">
      <c r="A5642" s="14">
        <v>73567</v>
      </c>
      <c r="B5642">
        <v>29527.375</v>
      </c>
      <c r="C5642">
        <v>13.96792602539062</v>
      </c>
      <c r="D5642">
        <v>27.234375</v>
      </c>
      <c r="E5642">
        <v>1.640890779149943</v>
      </c>
      <c r="F5642">
        <v>2.4760417938232422</v>
      </c>
      <c r="G5642">
        <v>4.0100530895870179E-6</v>
      </c>
      <c r="H5642" s="15">
        <v>-999</v>
      </c>
    </row>
    <row r="5643" spans="1:8" x14ac:dyDescent="0.35">
      <c r="A5643" s="14">
        <v>73568</v>
      </c>
      <c r="B5643">
        <v>30206.29296875</v>
      </c>
      <c r="C5643">
        <v>10.82754516601562</v>
      </c>
      <c r="D5643">
        <v>22.3232421875</v>
      </c>
      <c r="E5643">
        <v>1.249210224642723</v>
      </c>
      <c r="F5643">
        <v>3.6446619033813481</v>
      </c>
      <c r="G5643">
        <v>3.4226051066070799E-3</v>
      </c>
      <c r="H5643" s="15">
        <v>-999</v>
      </c>
    </row>
    <row r="5644" spans="1:8" x14ac:dyDescent="0.35">
      <c r="A5644" s="14">
        <v>73569</v>
      </c>
      <c r="B5644">
        <v>29428.455078125</v>
      </c>
      <c r="C5644">
        <v>8.80267333984375</v>
      </c>
      <c r="D5644">
        <v>23.583099365234379</v>
      </c>
      <c r="E5644">
        <v>1.2436612193190231</v>
      </c>
      <c r="F5644">
        <v>1.496190071105957</v>
      </c>
      <c r="G5644">
        <v>4.0100530895870179E-6</v>
      </c>
      <c r="H5644" s="15">
        <v>-999</v>
      </c>
    </row>
    <row r="5645" spans="1:8" x14ac:dyDescent="0.35">
      <c r="A5645" s="14">
        <v>73570</v>
      </c>
      <c r="B5645">
        <v>26321.271484375</v>
      </c>
      <c r="C5645">
        <v>9.7540283203125</v>
      </c>
      <c r="D5645">
        <v>22.781768798828121</v>
      </c>
      <c r="E5645">
        <v>1.314764504413126</v>
      </c>
      <c r="F5645">
        <v>3.5671901702880859</v>
      </c>
      <c r="G5645">
        <v>4.0100530895870179E-6</v>
      </c>
      <c r="H5645" s="15">
        <v>-999</v>
      </c>
    </row>
    <row r="5646" spans="1:8" x14ac:dyDescent="0.35">
      <c r="A5646" s="14">
        <v>73571</v>
      </c>
      <c r="B5646">
        <v>19988.7265625</v>
      </c>
      <c r="C5646">
        <v>7.7347412109375</v>
      </c>
      <c r="D5646">
        <v>18.8980712890625</v>
      </c>
      <c r="E5646">
        <v>1.076133827287342</v>
      </c>
      <c r="F5646">
        <v>2.7841091156005859</v>
      </c>
      <c r="G5646">
        <v>4.0100530895870179E-6</v>
      </c>
      <c r="H5646" s="15">
        <v>-999</v>
      </c>
    </row>
    <row r="5647" spans="1:8" x14ac:dyDescent="0.35">
      <c r="A5647" s="14">
        <v>73572</v>
      </c>
      <c r="B5647">
        <v>19639.8984375</v>
      </c>
      <c r="C5647">
        <v>6.146392822265625</v>
      </c>
      <c r="D5647">
        <v>19.576385498046879</v>
      </c>
      <c r="E5647">
        <v>1.1567174077626099</v>
      </c>
      <c r="F5647">
        <v>2.565515518188477</v>
      </c>
      <c r="G5647">
        <v>0</v>
      </c>
      <c r="H5647" s="15">
        <v>-999</v>
      </c>
    </row>
    <row r="5648" spans="1:8" x14ac:dyDescent="0.35">
      <c r="A5648" s="14">
        <v>73573</v>
      </c>
      <c r="B5648">
        <v>27003.833984375</v>
      </c>
      <c r="C5648">
        <v>6.920501708984375</v>
      </c>
      <c r="D5648">
        <v>18.34490966796875</v>
      </c>
      <c r="E5648">
        <v>1.043442892517475</v>
      </c>
      <c r="F5648">
        <v>3.1405506134033199</v>
      </c>
      <c r="G5648">
        <v>4.0100530895870179E-6</v>
      </c>
      <c r="H5648" s="15">
        <v>-999</v>
      </c>
    </row>
    <row r="5649" spans="1:8" x14ac:dyDescent="0.35">
      <c r="A5649" s="14">
        <v>73574</v>
      </c>
      <c r="B5649">
        <v>10294.92578125</v>
      </c>
      <c r="C5649">
        <v>6.45697021484375</v>
      </c>
      <c r="D5649">
        <v>16.122802734375</v>
      </c>
      <c r="E5649">
        <v>1.0403618986237031</v>
      </c>
      <c r="F5649">
        <v>2.6371679306030269</v>
      </c>
      <c r="G5649">
        <v>1.0231391526758671E-2</v>
      </c>
      <c r="H5649" s="15">
        <v>-999</v>
      </c>
    </row>
    <row r="5650" spans="1:8" x14ac:dyDescent="0.35">
      <c r="A5650" s="14">
        <v>73575</v>
      </c>
      <c r="B5650">
        <v>25673.595703125</v>
      </c>
      <c r="C5650">
        <v>5.387176513671875</v>
      </c>
      <c r="D5650">
        <v>20.1737060546875</v>
      </c>
      <c r="E5650">
        <v>1.1603124357684449</v>
      </c>
      <c r="F5650">
        <v>2.003937721252441</v>
      </c>
      <c r="G5650">
        <v>4.0100530895870179E-6</v>
      </c>
      <c r="H5650" s="15">
        <v>-999</v>
      </c>
    </row>
    <row r="5651" spans="1:8" x14ac:dyDescent="0.35">
      <c r="A5651" s="14">
        <v>73576</v>
      </c>
      <c r="B5651">
        <v>21011.783203125</v>
      </c>
      <c r="C5651">
        <v>8.3214111328125</v>
      </c>
      <c r="D5651">
        <v>22.1812744140625</v>
      </c>
      <c r="E5651">
        <v>1.345373642402433</v>
      </c>
      <c r="F5651">
        <v>2.414209365844727</v>
      </c>
      <c r="G5651">
        <v>4.0100530895870179E-6</v>
      </c>
      <c r="H5651" s="15">
        <v>-999</v>
      </c>
    </row>
    <row r="5652" spans="1:8" x14ac:dyDescent="0.35">
      <c r="A5652" s="14">
        <v>73577</v>
      </c>
      <c r="B5652">
        <v>30242.21484375</v>
      </c>
      <c r="C5652">
        <v>9.675689697265625</v>
      </c>
      <c r="D5652">
        <v>22.1129150390625</v>
      </c>
      <c r="E5652">
        <v>1.3592796316816389</v>
      </c>
      <c r="F5652">
        <v>2.8044776916503911</v>
      </c>
      <c r="G5652">
        <v>4.0100530895870179E-6</v>
      </c>
      <c r="H5652" s="15">
        <v>-999</v>
      </c>
    </row>
    <row r="5653" spans="1:8" x14ac:dyDescent="0.35">
      <c r="A5653" s="14">
        <v>73578</v>
      </c>
      <c r="B5653">
        <v>28652.1796875</v>
      </c>
      <c r="C5653">
        <v>9.7642822265625</v>
      </c>
      <c r="D5653">
        <v>23.24237060546875</v>
      </c>
      <c r="E5653">
        <v>1.3467050971597889</v>
      </c>
      <c r="F5653">
        <v>4.1051263809204102</v>
      </c>
      <c r="G5653">
        <v>4.0100530895870179E-6</v>
      </c>
      <c r="H5653" s="15">
        <v>-999</v>
      </c>
    </row>
    <row r="5654" spans="1:8" x14ac:dyDescent="0.35">
      <c r="A5654" s="14">
        <v>73579</v>
      </c>
      <c r="B5654">
        <v>19546.181640625</v>
      </c>
      <c r="C5654">
        <v>12.470947265625</v>
      </c>
      <c r="D5654">
        <v>25.7894287109375</v>
      </c>
      <c r="E5654">
        <v>1.582095788390359</v>
      </c>
      <c r="F5654">
        <v>3.1605558395385742</v>
      </c>
      <c r="G5654">
        <v>0.75366449356079102</v>
      </c>
      <c r="H5654" s="15">
        <v>-999</v>
      </c>
    </row>
    <row r="5655" spans="1:8" x14ac:dyDescent="0.35">
      <c r="A5655" s="14">
        <v>73580</v>
      </c>
      <c r="B5655">
        <v>24826.515625</v>
      </c>
      <c r="C5655">
        <v>13.21524047851562</v>
      </c>
      <c r="D5655">
        <v>28.132476806640621</v>
      </c>
      <c r="E5655">
        <v>1.8422408649804609</v>
      </c>
      <c r="F5655">
        <v>3.2820367813110352</v>
      </c>
      <c r="G5655">
        <v>4.5873355865478516</v>
      </c>
      <c r="H5655" s="15">
        <v>-999</v>
      </c>
    </row>
    <row r="5656" spans="1:8" x14ac:dyDescent="0.35">
      <c r="A5656" s="14">
        <v>73581</v>
      </c>
      <c r="B5656">
        <v>24854.62890625</v>
      </c>
      <c r="C5656">
        <v>14.27850341796875</v>
      </c>
      <c r="D5656">
        <v>30.85516357421875</v>
      </c>
      <c r="E5656">
        <v>2.0041192461980959</v>
      </c>
      <c r="F5656">
        <v>2.0806818008422852</v>
      </c>
      <c r="G5656">
        <v>0.41495051980018621</v>
      </c>
      <c r="H5656" s="15">
        <v>-999</v>
      </c>
    </row>
    <row r="5657" spans="1:8" x14ac:dyDescent="0.35">
      <c r="A5657" s="14">
        <v>73582</v>
      </c>
      <c r="B5657">
        <v>17658.33984375</v>
      </c>
      <c r="C5657">
        <v>16.4498291015625</v>
      </c>
      <c r="D5657">
        <v>26.19537353515625</v>
      </c>
      <c r="E5657">
        <v>2.042589605405245</v>
      </c>
      <c r="F5657">
        <v>1.994481086730957</v>
      </c>
      <c r="G5657">
        <v>4.0022602081298828</v>
      </c>
      <c r="H5657" s="15">
        <v>-999</v>
      </c>
    </row>
    <row r="5658" spans="1:8" x14ac:dyDescent="0.35">
      <c r="A5658" s="14">
        <v>73583</v>
      </c>
      <c r="B5658">
        <v>18350.791015625</v>
      </c>
      <c r="C5658">
        <v>12.70599365234375</v>
      </c>
      <c r="D5658">
        <v>25.931396484375</v>
      </c>
      <c r="E5658">
        <v>1.9426405075771449</v>
      </c>
      <c r="F5658">
        <v>2.4960460662841801</v>
      </c>
      <c r="G5658">
        <v>8.5118964314460754E-2</v>
      </c>
      <c r="H5658" s="15">
        <v>-999</v>
      </c>
    </row>
    <row r="5659" spans="1:8" x14ac:dyDescent="0.35">
      <c r="A5659" s="14">
        <v>73584</v>
      </c>
      <c r="B5659">
        <v>18411.70703125</v>
      </c>
      <c r="C5659">
        <v>12.50173950195312</v>
      </c>
      <c r="D5659">
        <v>24.580047607421879</v>
      </c>
      <c r="E5659">
        <v>1.5870576103633931</v>
      </c>
      <c r="F5659">
        <v>1.732969284057617</v>
      </c>
      <c r="G5659">
        <v>9.7497887909412384E-2</v>
      </c>
      <c r="H5659" s="15">
        <v>-999</v>
      </c>
    </row>
    <row r="5660" spans="1:8" x14ac:dyDescent="0.35">
      <c r="A5660" s="14">
        <v>73585</v>
      </c>
      <c r="B5660">
        <v>26653.44140625</v>
      </c>
      <c r="C5660">
        <v>8.853057861328125</v>
      </c>
      <c r="D5660">
        <v>20.36932373046875</v>
      </c>
      <c r="E5660">
        <v>1.120794507876465</v>
      </c>
      <c r="F5660">
        <v>3.1096353530883789</v>
      </c>
      <c r="G5660">
        <v>1.3270094990730291E-2</v>
      </c>
      <c r="H5660" s="15">
        <v>-999</v>
      </c>
    </row>
    <row r="5661" spans="1:8" x14ac:dyDescent="0.35">
      <c r="A5661" s="14">
        <v>73586</v>
      </c>
      <c r="B5661">
        <v>25776.68359375</v>
      </c>
      <c r="C5661">
        <v>6.9774169921875</v>
      </c>
      <c r="D5661">
        <v>20.51654052734375</v>
      </c>
      <c r="E5661">
        <v>1.1252552497622099</v>
      </c>
      <c r="F5661">
        <v>2.6717205047607422</v>
      </c>
      <c r="G5661">
        <v>4.0100530895870179E-6</v>
      </c>
      <c r="H5661" s="15">
        <v>-999</v>
      </c>
    </row>
    <row r="5662" spans="1:8" x14ac:dyDescent="0.35">
      <c r="A5662" s="14">
        <v>73587</v>
      </c>
      <c r="B5662">
        <v>18357.0390625</v>
      </c>
      <c r="C5662">
        <v>7.4652099609375</v>
      </c>
      <c r="D5662">
        <v>20.629058837890621</v>
      </c>
      <c r="E5662">
        <v>1.1291342122955521</v>
      </c>
      <c r="F5662">
        <v>2.4040260314941411</v>
      </c>
      <c r="G5662">
        <v>4.0100530895870179E-6</v>
      </c>
      <c r="H5662" s="15">
        <v>-999</v>
      </c>
    </row>
    <row r="5663" spans="1:8" x14ac:dyDescent="0.35">
      <c r="A5663" s="14">
        <v>73588</v>
      </c>
      <c r="B5663">
        <v>17138.220703125</v>
      </c>
      <c r="C5663">
        <v>6.6864013671875</v>
      </c>
      <c r="D5663">
        <v>19.494354248046879</v>
      </c>
      <c r="E5663">
        <v>1.112241893934844</v>
      </c>
      <c r="F5663">
        <v>2.7659235000610352</v>
      </c>
      <c r="G5663">
        <v>3.4226051066070799E-3</v>
      </c>
      <c r="H5663" s="15">
        <v>-999</v>
      </c>
    </row>
    <row r="5664" spans="1:8" x14ac:dyDescent="0.35">
      <c r="A5664" s="14">
        <v>73589</v>
      </c>
      <c r="B5664">
        <v>30426.521484375</v>
      </c>
      <c r="C5664">
        <v>6.982086181640625</v>
      </c>
      <c r="D5664">
        <v>22.78387451171875</v>
      </c>
      <c r="E5664">
        <v>1.204190266893991</v>
      </c>
      <c r="F5664">
        <v>2.392023086547852</v>
      </c>
      <c r="G5664">
        <v>4.0100530895870179E-6</v>
      </c>
      <c r="H5664" s="15">
        <v>-999</v>
      </c>
    </row>
    <row r="5665" spans="1:8" x14ac:dyDescent="0.35">
      <c r="A5665" s="14">
        <v>73590</v>
      </c>
      <c r="B5665">
        <v>29127.00390625</v>
      </c>
      <c r="C5665">
        <v>13.24880981445312</v>
      </c>
      <c r="D5665">
        <v>26.166961669921879</v>
      </c>
      <c r="E5665">
        <v>1.272289524923903</v>
      </c>
      <c r="F5665">
        <v>2.7906560897827148</v>
      </c>
      <c r="G5665">
        <v>4.0100530895870179E-6</v>
      </c>
      <c r="H5665" s="15">
        <v>-999</v>
      </c>
    </row>
    <row r="5666" spans="1:8" x14ac:dyDescent="0.35">
      <c r="A5666" s="14">
        <v>73591</v>
      </c>
      <c r="B5666">
        <v>26224.43359375</v>
      </c>
      <c r="C5666">
        <v>11.59796142578125</v>
      </c>
      <c r="D5666">
        <v>28.539459228515621</v>
      </c>
      <c r="E5666">
        <v>1.4984112865698711</v>
      </c>
      <c r="F5666">
        <v>1.9162817001342769</v>
      </c>
      <c r="G5666">
        <v>4.0100530895870179E-6</v>
      </c>
      <c r="H5666" s="15">
        <v>-999</v>
      </c>
    </row>
    <row r="5667" spans="1:8" x14ac:dyDescent="0.35">
      <c r="A5667" s="14">
        <v>73592</v>
      </c>
      <c r="B5667">
        <v>19553.990234375</v>
      </c>
      <c r="C5667">
        <v>14.7784423828125</v>
      </c>
      <c r="D5667">
        <v>25.0301513671875</v>
      </c>
      <c r="E5667">
        <v>1.522652648680179</v>
      </c>
      <c r="F5667">
        <v>3.9247231483459468</v>
      </c>
      <c r="G5667">
        <v>3.9072118699550629E-2</v>
      </c>
      <c r="H5667" s="15">
        <v>-999</v>
      </c>
    </row>
    <row r="5668" spans="1:8" x14ac:dyDescent="0.35">
      <c r="A5668" s="14">
        <v>73593</v>
      </c>
      <c r="B5668">
        <v>7650.59375</v>
      </c>
      <c r="C5668">
        <v>16.0133056640625</v>
      </c>
      <c r="D5668">
        <v>23.2928466796875</v>
      </c>
      <c r="E5668">
        <v>1.652622007709325</v>
      </c>
      <c r="F5668">
        <v>5.1788172721862793</v>
      </c>
      <c r="G5668">
        <v>1.242841243743896</v>
      </c>
      <c r="H5668" s="15">
        <v>-999</v>
      </c>
    </row>
    <row r="5669" spans="1:8" x14ac:dyDescent="0.35">
      <c r="A5669" s="14">
        <v>73594</v>
      </c>
      <c r="B5669">
        <v>12524.828125</v>
      </c>
      <c r="C5669">
        <v>11.58023071289062</v>
      </c>
      <c r="D5669">
        <v>21.8184814453125</v>
      </c>
      <c r="E5669">
        <v>1.3684187431680479</v>
      </c>
      <c r="F5669">
        <v>6.555119514465332</v>
      </c>
      <c r="G5669">
        <v>0.46478447318077087</v>
      </c>
      <c r="H5669" s="15">
        <v>-999</v>
      </c>
    </row>
    <row r="5670" spans="1:8" x14ac:dyDescent="0.35">
      <c r="A5670" s="14">
        <v>73595</v>
      </c>
      <c r="B5670">
        <v>27874.341796875</v>
      </c>
      <c r="C5670">
        <v>11.1474609375</v>
      </c>
      <c r="D5670">
        <v>24.606353759765621</v>
      </c>
      <c r="E5670">
        <v>1.184011115891944</v>
      </c>
      <c r="F5670">
        <v>2.6157083511352539</v>
      </c>
      <c r="G5670">
        <v>4.0100530895870179E-6</v>
      </c>
      <c r="H5670" s="15">
        <v>-999</v>
      </c>
    </row>
    <row r="5671" spans="1:8" x14ac:dyDescent="0.35">
      <c r="A5671" s="14">
        <v>73596</v>
      </c>
      <c r="B5671">
        <v>24896.80078125</v>
      </c>
      <c r="C5671">
        <v>11.6744384765625</v>
      </c>
      <c r="D5671">
        <v>25.268890380859379</v>
      </c>
      <c r="E5671">
        <v>1.34700734691956</v>
      </c>
      <c r="F5671">
        <v>3.6352052688598628</v>
      </c>
      <c r="G5671">
        <v>0.64625346660614014</v>
      </c>
      <c r="H5671" s="15">
        <v>-999</v>
      </c>
    </row>
    <row r="5672" spans="1:8" x14ac:dyDescent="0.35">
      <c r="A5672" s="14">
        <v>73597</v>
      </c>
      <c r="B5672">
        <v>23999.73828125</v>
      </c>
      <c r="C5672">
        <v>12.26202392578125</v>
      </c>
      <c r="D5672">
        <v>24.31610107421875</v>
      </c>
      <c r="E5672">
        <v>1.447107144120465</v>
      </c>
      <c r="F5672">
        <v>2.605524063110352</v>
      </c>
      <c r="G5672">
        <v>1.33082817774266E-3</v>
      </c>
      <c r="H5672" s="15">
        <v>-999</v>
      </c>
    </row>
    <row r="5673" spans="1:8" x14ac:dyDescent="0.35">
      <c r="A5673" s="14">
        <v>73598</v>
      </c>
      <c r="B5673">
        <v>31606.8125</v>
      </c>
      <c r="C5673">
        <v>12.28909301757812</v>
      </c>
      <c r="D5673">
        <v>26.517181396484379</v>
      </c>
      <c r="E5673">
        <v>1.3081524664878761</v>
      </c>
      <c r="F5673">
        <v>2.9696044921875</v>
      </c>
      <c r="G5673">
        <v>4.0100530895870179E-6</v>
      </c>
      <c r="H5673" s="15">
        <v>-999</v>
      </c>
    </row>
    <row r="5674" spans="1:8" x14ac:dyDescent="0.35">
      <c r="A5674" s="14">
        <v>73599</v>
      </c>
      <c r="B5674">
        <v>31393.87109375</v>
      </c>
      <c r="C5674">
        <v>12.43646240234375</v>
      </c>
      <c r="D5674">
        <v>27.971588134765621</v>
      </c>
      <c r="E5674">
        <v>1.3152550202998441</v>
      </c>
      <c r="F5674">
        <v>2.8059320449829102</v>
      </c>
      <c r="G5674">
        <v>4.0100530895870179E-6</v>
      </c>
      <c r="H5674" s="15">
        <v>-999</v>
      </c>
    </row>
    <row r="5675" spans="1:8" x14ac:dyDescent="0.35">
      <c r="A5675" s="14">
        <v>73600</v>
      </c>
      <c r="B5675">
        <v>26117.701171875</v>
      </c>
      <c r="C5675">
        <v>13.68624877929688</v>
      </c>
      <c r="D5675">
        <v>29.2230224609375</v>
      </c>
      <c r="E5675">
        <v>1.4893496671999711</v>
      </c>
      <c r="F5675">
        <v>3.8588905334472661</v>
      </c>
      <c r="G5675">
        <v>4.0100530895870179E-6</v>
      </c>
      <c r="H5675" s="15">
        <v>-999</v>
      </c>
    </row>
    <row r="5676" spans="1:8" x14ac:dyDescent="0.35">
      <c r="A5676" s="14">
        <v>73601</v>
      </c>
      <c r="B5676">
        <v>20865.484375</v>
      </c>
      <c r="C5676">
        <v>14.90249633789062</v>
      </c>
      <c r="D5676">
        <v>27.53619384765625</v>
      </c>
      <c r="E5676">
        <v>1.639014693550533</v>
      </c>
      <c r="F5676">
        <v>4.4121031761169434</v>
      </c>
      <c r="G5676">
        <v>4.0100530895870179E-6</v>
      </c>
      <c r="H5676" s="15">
        <v>-999</v>
      </c>
    </row>
    <row r="5677" spans="1:8" x14ac:dyDescent="0.35">
      <c r="A5677" s="14">
        <v>73602</v>
      </c>
      <c r="B5677">
        <v>24980.10546875</v>
      </c>
      <c r="C5677">
        <v>16.630767822265621</v>
      </c>
      <c r="D5677">
        <v>28.114593505859379</v>
      </c>
      <c r="E5677">
        <v>1.7512417259749959</v>
      </c>
      <c r="F5677">
        <v>3.6650300025939941</v>
      </c>
      <c r="G5677">
        <v>4.0100530895870179E-6</v>
      </c>
      <c r="H5677" s="15">
        <v>-999</v>
      </c>
    </row>
    <row r="5678" spans="1:8" x14ac:dyDescent="0.35">
      <c r="A5678" s="14">
        <v>73603</v>
      </c>
      <c r="B5678">
        <v>26597.212890625</v>
      </c>
      <c r="C5678">
        <v>15.5311279296875</v>
      </c>
      <c r="D5678">
        <v>35.7978515625</v>
      </c>
      <c r="E5678">
        <v>1.9502986415450569</v>
      </c>
      <c r="F5678">
        <v>4.4881200790405273</v>
      </c>
      <c r="G5678">
        <v>5.4964966773986816</v>
      </c>
      <c r="H5678" s="15">
        <v>-999</v>
      </c>
    </row>
    <row r="5679" spans="1:8" x14ac:dyDescent="0.35">
      <c r="A5679" s="14">
        <v>73604</v>
      </c>
      <c r="B5679">
        <v>14255.435546875</v>
      </c>
      <c r="C5679">
        <v>15.86968994140625</v>
      </c>
      <c r="D5679">
        <v>24.1783447265625</v>
      </c>
      <c r="E5679">
        <v>1.8406812419387599</v>
      </c>
      <c r="F5679">
        <v>2.5618782043457031</v>
      </c>
      <c r="G5679">
        <v>1.655071020126343</v>
      </c>
      <c r="H5679" s="15">
        <v>-999</v>
      </c>
    </row>
    <row r="5680" spans="1:8" x14ac:dyDescent="0.35">
      <c r="A5680" s="14">
        <v>73605</v>
      </c>
      <c r="B5680">
        <v>21782.853515625</v>
      </c>
      <c r="C5680">
        <v>15.25503540039062</v>
      </c>
      <c r="D5680">
        <v>20.640625</v>
      </c>
      <c r="E5680">
        <v>1.518789085124737</v>
      </c>
      <c r="F5680">
        <v>6.2736029624938956</v>
      </c>
      <c r="G5680">
        <v>11.780056953430179</v>
      </c>
      <c r="H5680" s="15">
        <v>-999</v>
      </c>
    </row>
    <row r="5681" spans="1:8" x14ac:dyDescent="0.35">
      <c r="A5681" s="14">
        <v>73606</v>
      </c>
      <c r="B5681">
        <v>16306.7587890625</v>
      </c>
      <c r="C5681">
        <v>14.45944213867188</v>
      </c>
      <c r="D5681">
        <v>24.445465087890621</v>
      </c>
      <c r="E5681">
        <v>1.601496121929423</v>
      </c>
      <c r="F5681">
        <v>4.5317659378051758</v>
      </c>
      <c r="G5681">
        <v>1.3731479644775391</v>
      </c>
      <c r="H5681" s="15">
        <v>-999</v>
      </c>
    </row>
    <row r="5682" spans="1:8" x14ac:dyDescent="0.35">
      <c r="A5682" s="14">
        <v>73607</v>
      </c>
      <c r="B5682">
        <v>11348.701171875</v>
      </c>
      <c r="C5682">
        <v>12.88693237304688</v>
      </c>
      <c r="D5682">
        <v>21.92889404296875</v>
      </c>
      <c r="E5682">
        <v>1.688957197958058</v>
      </c>
      <c r="F5682">
        <v>3.4875364303588872</v>
      </c>
      <c r="G5682">
        <v>15.38369178771973</v>
      </c>
      <c r="H5682" s="15">
        <v>-999</v>
      </c>
    </row>
    <row r="5683" spans="1:8" x14ac:dyDescent="0.35">
      <c r="A5683" s="14">
        <v>73608</v>
      </c>
      <c r="B5683">
        <v>17357.41015625</v>
      </c>
      <c r="C5683">
        <v>12.42526245117188</v>
      </c>
      <c r="D5683">
        <v>21.122283935546879</v>
      </c>
      <c r="E5683">
        <v>1.618752508314784</v>
      </c>
      <c r="F5683">
        <v>2.9965190887451172</v>
      </c>
      <c r="G5683">
        <v>7.1294116973876953</v>
      </c>
      <c r="H5683" s="15">
        <v>-999</v>
      </c>
    </row>
    <row r="5684" spans="1:8" x14ac:dyDescent="0.35">
      <c r="A5684" s="14">
        <v>73609</v>
      </c>
      <c r="B5684">
        <v>21759.423828125</v>
      </c>
      <c r="C5684">
        <v>12.02886962890625</v>
      </c>
      <c r="D5684">
        <v>23.12249755859375</v>
      </c>
      <c r="E5684">
        <v>1.5322008454398379</v>
      </c>
      <c r="F5684">
        <v>1.616943359375</v>
      </c>
      <c r="G5684">
        <v>8.6134247481822968E-2</v>
      </c>
      <c r="H5684" s="15">
        <v>-999</v>
      </c>
    </row>
    <row r="5685" spans="1:8" x14ac:dyDescent="0.35">
      <c r="A5685" s="14">
        <v>73610</v>
      </c>
      <c r="B5685">
        <v>23308.849609375</v>
      </c>
      <c r="C5685">
        <v>11.85910034179688</v>
      </c>
      <c r="D5685">
        <v>25.388763427734379</v>
      </c>
      <c r="E5685">
        <v>1.532225932975396</v>
      </c>
      <c r="F5685">
        <v>2.0784997940063481</v>
      </c>
      <c r="G5685">
        <v>1.3544764369726179E-2</v>
      </c>
      <c r="H5685" s="15">
        <v>-999</v>
      </c>
    </row>
    <row r="5686" spans="1:8" x14ac:dyDescent="0.35">
      <c r="A5686" s="14">
        <v>73611</v>
      </c>
      <c r="B5686">
        <v>20442.724609375</v>
      </c>
      <c r="C5686">
        <v>10.3043212890625</v>
      </c>
      <c r="D5686">
        <v>22.5198974609375</v>
      </c>
      <c r="E5686">
        <v>1.4548609262131109</v>
      </c>
      <c r="F5686">
        <v>2.377110481262207</v>
      </c>
      <c r="G5686">
        <v>1.3544764369726179E-2</v>
      </c>
      <c r="H5686" s="15">
        <v>-999</v>
      </c>
    </row>
    <row r="5687" spans="1:8" x14ac:dyDescent="0.35">
      <c r="A5687" s="14">
        <v>73612</v>
      </c>
      <c r="B5687">
        <v>22771.546875</v>
      </c>
      <c r="C5687">
        <v>8.634796142578125</v>
      </c>
      <c r="D5687">
        <v>21.684906005859379</v>
      </c>
      <c r="E5687">
        <v>1.277623828180259</v>
      </c>
      <c r="F5687">
        <v>2.3087320327758789</v>
      </c>
      <c r="G5687">
        <v>1.3544764369726179E-2</v>
      </c>
      <c r="H5687" s="15">
        <v>-999</v>
      </c>
    </row>
    <row r="5688" spans="1:8" x14ac:dyDescent="0.35">
      <c r="A5688" s="14">
        <v>73613</v>
      </c>
      <c r="B5688">
        <v>29352.44140625</v>
      </c>
      <c r="C5688">
        <v>9.842620849609375</v>
      </c>
      <c r="D5688">
        <v>27.057708740234379</v>
      </c>
      <c r="E5688">
        <v>1.4805444488258499</v>
      </c>
      <c r="F5688">
        <v>2.799749374389648</v>
      </c>
      <c r="G5688">
        <v>4.0100530895870179E-6</v>
      </c>
      <c r="H5688" s="15">
        <v>-999</v>
      </c>
    </row>
    <row r="5689" spans="1:8" x14ac:dyDescent="0.35">
      <c r="A5689" s="14">
        <v>73614</v>
      </c>
      <c r="B5689">
        <v>28260.13671875</v>
      </c>
      <c r="C5689">
        <v>13.55288696289062</v>
      </c>
      <c r="D5689">
        <v>31.425140380859379</v>
      </c>
      <c r="E5689">
        <v>1.5492522025427009</v>
      </c>
      <c r="F5689">
        <v>3.0157966613769531</v>
      </c>
      <c r="G5689">
        <v>4.1218433380126953</v>
      </c>
      <c r="H5689" s="15">
        <v>-999</v>
      </c>
    </row>
    <row r="5690" spans="1:8" x14ac:dyDescent="0.35">
      <c r="A5690" s="14">
        <v>73615</v>
      </c>
      <c r="B5690">
        <v>9104.7421875</v>
      </c>
      <c r="C5690">
        <v>17.503753662109379</v>
      </c>
      <c r="D5690">
        <v>24.412841796875</v>
      </c>
      <c r="E5690">
        <v>2.0759587130265702</v>
      </c>
      <c r="F5690">
        <v>3.9461827278137211</v>
      </c>
      <c r="G5690">
        <v>9.817286491394043</v>
      </c>
      <c r="H5690" s="15">
        <v>-999</v>
      </c>
    </row>
    <row r="5691" spans="1:8" x14ac:dyDescent="0.35">
      <c r="A5691" s="14">
        <v>73616</v>
      </c>
      <c r="B5691">
        <v>14528.771484375</v>
      </c>
      <c r="C5691">
        <v>17.288299560546879</v>
      </c>
      <c r="D5691">
        <v>24.5958251953125</v>
      </c>
      <c r="E5691">
        <v>2.0100587113655211</v>
      </c>
      <c r="F5691">
        <v>3.5526413917541499</v>
      </c>
      <c r="G5691">
        <v>2.7236101627349849</v>
      </c>
      <c r="H5691" s="15">
        <v>-999</v>
      </c>
    </row>
    <row r="5692" spans="1:8" x14ac:dyDescent="0.35">
      <c r="A5692" s="14">
        <v>73617</v>
      </c>
      <c r="B5692">
        <v>20232.90625</v>
      </c>
      <c r="C5692">
        <v>16.39666748046875</v>
      </c>
      <c r="D5692">
        <v>24.45281982421875</v>
      </c>
      <c r="E5692">
        <v>1.741579347397088</v>
      </c>
      <c r="F5692">
        <v>2.5189599990844731</v>
      </c>
      <c r="G5692">
        <v>0.44480127096176147</v>
      </c>
      <c r="H5692" s="15">
        <v>-999</v>
      </c>
    </row>
    <row r="5693" spans="1:8" x14ac:dyDescent="0.35">
      <c r="A5693" s="14">
        <v>73618</v>
      </c>
      <c r="B5693">
        <v>7107.04541015625</v>
      </c>
      <c r="C5693">
        <v>13.2861328125</v>
      </c>
      <c r="D5693">
        <v>20.486053466796879</v>
      </c>
      <c r="E5693">
        <v>1.632848055376652</v>
      </c>
      <c r="F5693">
        <v>4.2015113830566406</v>
      </c>
      <c r="G5693">
        <v>9.2306194305419922</v>
      </c>
      <c r="H5693" s="15">
        <v>-999</v>
      </c>
    </row>
    <row r="5694" spans="1:8" x14ac:dyDescent="0.35">
      <c r="A5694" s="14">
        <v>73619</v>
      </c>
      <c r="B5694">
        <v>12519.1015625</v>
      </c>
      <c r="C5694">
        <v>11.98223876953125</v>
      </c>
      <c r="D5694">
        <v>20.29571533203125</v>
      </c>
      <c r="E5694">
        <v>1.504085956825441</v>
      </c>
      <c r="F5694">
        <v>5.6214599609375</v>
      </c>
      <c r="G5694">
        <v>5.0339832305908203</v>
      </c>
      <c r="H5694" s="15">
        <v>-999</v>
      </c>
    </row>
    <row r="5695" spans="1:8" x14ac:dyDescent="0.35">
      <c r="A5695" s="14">
        <v>73620</v>
      </c>
      <c r="B5695">
        <v>17197.052734375</v>
      </c>
      <c r="C5695">
        <v>14.27011108398438</v>
      </c>
      <c r="D5695">
        <v>22.531463623046879</v>
      </c>
      <c r="E5695">
        <v>1.5808416919257311</v>
      </c>
      <c r="F5695">
        <v>3.3071327209472661</v>
      </c>
      <c r="G5695">
        <v>0.26303869485855103</v>
      </c>
      <c r="H5695" s="15">
        <v>-999</v>
      </c>
    </row>
    <row r="5696" spans="1:8" x14ac:dyDescent="0.35">
      <c r="A5696" s="14">
        <v>73621</v>
      </c>
      <c r="B5696">
        <v>18924.017578125</v>
      </c>
      <c r="C5696">
        <v>14.66558837890625</v>
      </c>
      <c r="D5696">
        <v>28.434295654296879</v>
      </c>
      <c r="E5696">
        <v>1.814952085469403</v>
      </c>
      <c r="F5696">
        <v>1.3226966857910161</v>
      </c>
      <c r="G5696">
        <v>0.41757020354270941</v>
      </c>
      <c r="H5696" s="15">
        <v>-999</v>
      </c>
    </row>
    <row r="5697" spans="1:8" x14ac:dyDescent="0.35">
      <c r="A5697" s="14">
        <v>73622</v>
      </c>
      <c r="B5697">
        <v>11420.0302734375</v>
      </c>
      <c r="C5697">
        <v>15.35296630859375</v>
      </c>
      <c r="D5697">
        <v>24.34869384765625</v>
      </c>
      <c r="E5697">
        <v>2.0977251819929399</v>
      </c>
      <c r="F5697">
        <v>3.396243572235107</v>
      </c>
      <c r="G5697">
        <v>12.998603820800779</v>
      </c>
      <c r="H5697" s="15">
        <v>-999</v>
      </c>
    </row>
    <row r="5698" spans="1:8" x14ac:dyDescent="0.35">
      <c r="A5698" s="14">
        <v>73623</v>
      </c>
      <c r="B5698">
        <v>14314.267578125</v>
      </c>
      <c r="C5698">
        <v>10.45074462890625</v>
      </c>
      <c r="D5698">
        <v>20.203155517578121</v>
      </c>
      <c r="E5698">
        <v>1.4494654127392239</v>
      </c>
      <c r="F5698">
        <v>2.3047313690185551</v>
      </c>
      <c r="G5698">
        <v>4.657074436545372E-2</v>
      </c>
      <c r="H5698" s="15">
        <v>-999</v>
      </c>
    </row>
    <row r="5699" spans="1:8" x14ac:dyDescent="0.35">
      <c r="A5699" s="14">
        <v>73624</v>
      </c>
      <c r="B5699">
        <v>26461.845703125</v>
      </c>
      <c r="C5699">
        <v>9.098358154296875</v>
      </c>
      <c r="D5699">
        <v>24.465423583984379</v>
      </c>
      <c r="E5699">
        <v>1.540527961317836</v>
      </c>
      <c r="F5699">
        <v>2.8335742950439449</v>
      </c>
      <c r="G5699">
        <v>4.0100530895870179E-6</v>
      </c>
      <c r="H5699" s="15">
        <v>-999</v>
      </c>
    </row>
    <row r="5700" spans="1:8" x14ac:dyDescent="0.35">
      <c r="A5700" s="14">
        <v>73625</v>
      </c>
      <c r="B5700">
        <v>26666.978515625</v>
      </c>
      <c r="C5700">
        <v>12.974609375</v>
      </c>
      <c r="D5700">
        <v>28.44482421875</v>
      </c>
      <c r="E5700">
        <v>1.7561770768469269</v>
      </c>
      <c r="F5700">
        <v>2.719731330871582</v>
      </c>
      <c r="G5700">
        <v>4.0100530895870179E-6</v>
      </c>
      <c r="H5700" s="15">
        <v>-999</v>
      </c>
    </row>
    <row r="5701" spans="1:8" x14ac:dyDescent="0.35">
      <c r="A5701" s="14">
        <v>73626</v>
      </c>
      <c r="B5701">
        <v>25912.5703125</v>
      </c>
      <c r="C5701">
        <v>13.800048828125</v>
      </c>
      <c r="D5701">
        <v>31.13909912109375</v>
      </c>
      <c r="E5701">
        <v>1.9319616602684111</v>
      </c>
      <c r="F5701">
        <v>1.6860494613647461</v>
      </c>
      <c r="G5701">
        <v>4.0100530895870179E-6</v>
      </c>
      <c r="H5701" s="15">
        <v>-999</v>
      </c>
    </row>
    <row r="5702" spans="1:8" x14ac:dyDescent="0.35">
      <c r="A5702" s="14">
        <v>73627</v>
      </c>
      <c r="B5702">
        <v>24405.31640625</v>
      </c>
      <c r="C5702">
        <v>16.507659912109379</v>
      </c>
      <c r="D5702">
        <v>32.79437255859375</v>
      </c>
      <c r="E5702">
        <v>2.1076966130173238</v>
      </c>
      <c r="F5702">
        <v>2.0712251663208008</v>
      </c>
      <c r="G5702">
        <v>4.0100530895870179E-6</v>
      </c>
      <c r="H5702" s="15">
        <v>-999</v>
      </c>
    </row>
    <row r="5703" spans="1:8" x14ac:dyDescent="0.35">
      <c r="A5703" s="14">
        <v>73628</v>
      </c>
      <c r="B5703">
        <v>15678.345703125</v>
      </c>
      <c r="C5703">
        <v>15.39401245117188</v>
      </c>
      <c r="D5703">
        <v>29.1304931640625</v>
      </c>
      <c r="E5703">
        <v>2.0327968767686122</v>
      </c>
      <c r="F5703">
        <v>4.6252408027648926</v>
      </c>
      <c r="G5703">
        <v>8.1596193313598633</v>
      </c>
      <c r="H5703" s="15">
        <v>-999</v>
      </c>
    </row>
    <row r="5704" spans="1:8" x14ac:dyDescent="0.35">
      <c r="A5704" s="14">
        <v>73629</v>
      </c>
      <c r="B5704">
        <v>16885.7109375</v>
      </c>
      <c r="C5704">
        <v>12.19393920898438</v>
      </c>
      <c r="D5704">
        <v>22.96368408203125</v>
      </c>
      <c r="E5704">
        <v>1.4762901820931249</v>
      </c>
      <c r="F5704">
        <v>3.2132940292358398</v>
      </c>
      <c r="G5704">
        <v>1.8646697998046879</v>
      </c>
      <c r="H5704" s="15">
        <v>-999</v>
      </c>
    </row>
    <row r="5705" spans="1:8" x14ac:dyDescent="0.35">
      <c r="A5705" s="14">
        <v>73630</v>
      </c>
      <c r="B5705">
        <v>21554.8125</v>
      </c>
      <c r="C5705">
        <v>12.4066162109375</v>
      </c>
      <c r="D5705">
        <v>24.656829833984379</v>
      </c>
      <c r="E5705">
        <v>1.6936596989555679</v>
      </c>
      <c r="F5705">
        <v>3.6148371696472168</v>
      </c>
      <c r="G5705">
        <v>2.2352950181812048E-3</v>
      </c>
      <c r="H5705" s="15">
        <v>-999</v>
      </c>
    </row>
    <row r="5706" spans="1:8" x14ac:dyDescent="0.35">
      <c r="A5706" s="14">
        <v>73631</v>
      </c>
      <c r="B5706">
        <v>26505.05859375</v>
      </c>
      <c r="C5706">
        <v>15.51898193359375</v>
      </c>
      <c r="D5706">
        <v>30.2694091796875</v>
      </c>
      <c r="E5706">
        <v>1.968908205796055</v>
      </c>
      <c r="F5706">
        <v>3.8185181617736821</v>
      </c>
      <c r="G5706">
        <v>4.0100530895870179E-6</v>
      </c>
      <c r="H5706" s="15">
        <v>-999</v>
      </c>
    </row>
    <row r="5707" spans="1:8" x14ac:dyDescent="0.35">
      <c r="A5707" s="14">
        <v>73632</v>
      </c>
      <c r="B5707">
        <v>18888.61328125</v>
      </c>
      <c r="C5707">
        <v>14.536865234375</v>
      </c>
      <c r="D5707">
        <v>24.401275634765621</v>
      </c>
      <c r="E5707">
        <v>1.8099932936426351</v>
      </c>
      <c r="F5707">
        <v>3.196563720703125</v>
      </c>
      <c r="G5707">
        <v>2.5205861777067181E-2</v>
      </c>
      <c r="H5707" s="15">
        <v>-999</v>
      </c>
    </row>
    <row r="5708" spans="1:8" x14ac:dyDescent="0.35">
      <c r="A5708" s="14">
        <v>73633</v>
      </c>
      <c r="B5708">
        <v>21843.767578125</v>
      </c>
      <c r="C5708">
        <v>14.51913452148438</v>
      </c>
      <c r="D5708">
        <v>24.286651611328121</v>
      </c>
      <c r="E5708">
        <v>1.6497935110505499</v>
      </c>
      <c r="F5708">
        <v>1.8730001449584961</v>
      </c>
      <c r="G5708">
        <v>5.180048942565918E-2</v>
      </c>
      <c r="H5708" s="15">
        <v>-999</v>
      </c>
    </row>
    <row r="5709" spans="1:8" x14ac:dyDescent="0.35">
      <c r="A5709" s="14">
        <v>73634</v>
      </c>
      <c r="B5709">
        <v>19744.025390625</v>
      </c>
      <c r="C5709">
        <v>14.57229614257812</v>
      </c>
      <c r="D5709">
        <v>25.254150390625</v>
      </c>
      <c r="E5709">
        <v>1.958596536440518</v>
      </c>
      <c r="F5709">
        <v>1.51910400390625</v>
      </c>
      <c r="G5709">
        <v>2.5205861777067181E-2</v>
      </c>
      <c r="H5709" s="15">
        <v>-999</v>
      </c>
    </row>
    <row r="5710" spans="1:8" x14ac:dyDescent="0.35">
      <c r="A5710" s="14">
        <v>73635</v>
      </c>
      <c r="B5710">
        <v>25764.708984375</v>
      </c>
      <c r="C5710">
        <v>13.89889526367188</v>
      </c>
      <c r="D5710">
        <v>27.4993896484375</v>
      </c>
      <c r="E5710">
        <v>1.9186871486962529</v>
      </c>
      <c r="F5710">
        <v>1.5882101058959961</v>
      </c>
      <c r="G5710">
        <v>4.0100530895870179E-6</v>
      </c>
      <c r="H5710" s="15">
        <v>-999</v>
      </c>
    </row>
    <row r="5711" spans="1:8" x14ac:dyDescent="0.35">
      <c r="A5711" s="14">
        <v>73636</v>
      </c>
      <c r="B5711">
        <v>22457.603515625</v>
      </c>
      <c r="C5711">
        <v>16.75201416015625</v>
      </c>
      <c r="D5711">
        <v>27.239654541015621</v>
      </c>
      <c r="E5711">
        <v>2.0717262604060078</v>
      </c>
      <c r="F5711">
        <v>2.937597274780273</v>
      </c>
      <c r="G5711">
        <v>5.7914797216653817E-2</v>
      </c>
      <c r="H5711" s="15">
        <v>-999</v>
      </c>
    </row>
    <row r="5712" spans="1:8" x14ac:dyDescent="0.35">
      <c r="A5712" s="14">
        <v>73637</v>
      </c>
      <c r="B5712">
        <v>23187.01953125</v>
      </c>
      <c r="C5712">
        <v>13.21337890625</v>
      </c>
      <c r="D5712">
        <v>25.973480224609379</v>
      </c>
      <c r="E5712">
        <v>1.656260811565722</v>
      </c>
      <c r="F5712">
        <v>3.7061300277709961</v>
      </c>
      <c r="G5712">
        <v>4.0100530895870179E-6</v>
      </c>
      <c r="H5712" s="15">
        <v>-999</v>
      </c>
    </row>
    <row r="5713" spans="1:8" x14ac:dyDescent="0.35">
      <c r="A5713" s="14">
        <v>73638</v>
      </c>
      <c r="B5713">
        <v>25521.048828125</v>
      </c>
      <c r="C5713">
        <v>11.32186889648438</v>
      </c>
      <c r="D5713">
        <v>26.28265380859375</v>
      </c>
      <c r="E5713">
        <v>1.6046793377856809</v>
      </c>
      <c r="F5713">
        <v>2.2960014343261719</v>
      </c>
      <c r="G5713">
        <v>2.2352950181812048E-3</v>
      </c>
      <c r="H5713" s="15">
        <v>-999</v>
      </c>
    </row>
    <row r="5714" spans="1:8" x14ac:dyDescent="0.35">
      <c r="A5714" s="14">
        <v>73639</v>
      </c>
      <c r="B5714">
        <v>25334.140625</v>
      </c>
      <c r="C5714">
        <v>14.18338012695312</v>
      </c>
      <c r="D5714">
        <v>28.82867431640625</v>
      </c>
      <c r="E5714">
        <v>1.663729148387427</v>
      </c>
      <c r="F5714">
        <v>2.9434165954589839</v>
      </c>
      <c r="G5714">
        <v>4.0100530895870179E-6</v>
      </c>
      <c r="H5714" s="15">
        <v>-999</v>
      </c>
    </row>
    <row r="5715" spans="1:8" x14ac:dyDescent="0.35">
      <c r="A5715" s="14">
        <v>73640</v>
      </c>
      <c r="B5715">
        <v>20401.07421875</v>
      </c>
      <c r="C5715">
        <v>17.403961181640621</v>
      </c>
      <c r="D5715">
        <v>31.709075927734379</v>
      </c>
      <c r="E5715">
        <v>1.652184111969764</v>
      </c>
      <c r="F5715">
        <v>3.1114540100097661</v>
      </c>
      <c r="G5715">
        <v>4.0100530895870179E-6</v>
      </c>
      <c r="H5715" s="15">
        <v>-999</v>
      </c>
    </row>
    <row r="5716" spans="1:8" x14ac:dyDescent="0.35">
      <c r="A5716" s="14">
        <v>73641</v>
      </c>
      <c r="B5716">
        <v>19313.45703125</v>
      </c>
      <c r="C5716">
        <v>17.165191650390621</v>
      </c>
      <c r="D5716">
        <v>25.80206298828125</v>
      </c>
      <c r="E5716">
        <v>1.986482954394128</v>
      </c>
      <c r="F5716">
        <v>2.6087980270385742</v>
      </c>
      <c r="G5716">
        <v>8.6849708557128906</v>
      </c>
      <c r="H5716" s="15">
        <v>-999</v>
      </c>
    </row>
    <row r="5717" spans="1:8" x14ac:dyDescent="0.35">
      <c r="A5717" s="14">
        <v>73642</v>
      </c>
      <c r="B5717">
        <v>15773.1025390625</v>
      </c>
      <c r="C5717">
        <v>12.93264770507812</v>
      </c>
      <c r="D5717">
        <v>24.713623046875</v>
      </c>
      <c r="E5717">
        <v>1.8060594885954271</v>
      </c>
      <c r="F5717">
        <v>3.8621640205383301</v>
      </c>
      <c r="G5717">
        <v>0.30325105786323547</v>
      </c>
      <c r="H5717" s="15">
        <v>-999</v>
      </c>
    </row>
    <row r="5718" spans="1:8" x14ac:dyDescent="0.35">
      <c r="A5718" s="14">
        <v>73643</v>
      </c>
      <c r="B5718">
        <v>23410.375</v>
      </c>
      <c r="C5718">
        <v>10.47406005859375</v>
      </c>
      <c r="D5718">
        <v>25.398223876953121</v>
      </c>
      <c r="E5718">
        <v>1.4316337083097921</v>
      </c>
      <c r="F5718">
        <v>1.6274909973144529</v>
      </c>
      <c r="G5718">
        <v>4.0100530895870179E-6</v>
      </c>
      <c r="H5718" s="15">
        <v>-999</v>
      </c>
    </row>
    <row r="5719" spans="1:8" x14ac:dyDescent="0.35">
      <c r="A5719" s="14">
        <v>73644</v>
      </c>
      <c r="B5719">
        <v>13211.03125</v>
      </c>
      <c r="C5719">
        <v>13.4083251953125</v>
      </c>
      <c r="D5719">
        <v>25.956634521484379</v>
      </c>
      <c r="E5719">
        <v>1.6801126478706101</v>
      </c>
      <c r="F5719">
        <v>2.3247356414794922</v>
      </c>
      <c r="G5719">
        <v>0</v>
      </c>
      <c r="H5719" s="15">
        <v>-999</v>
      </c>
    </row>
    <row r="5720" spans="1:8" x14ac:dyDescent="0.35">
      <c r="A5720" s="14">
        <v>73645</v>
      </c>
      <c r="B5720">
        <v>16005.828125</v>
      </c>
      <c r="C5720">
        <v>14.111572265625</v>
      </c>
      <c r="D5720">
        <v>26.188018798828121</v>
      </c>
      <c r="E5720">
        <v>1.966592114864415</v>
      </c>
      <c r="F5720">
        <v>1.4372673034667971</v>
      </c>
      <c r="G5720">
        <v>0</v>
      </c>
      <c r="H5720" s="15">
        <v>-999</v>
      </c>
    </row>
    <row r="5721" spans="1:8" x14ac:dyDescent="0.35">
      <c r="A5721" s="14">
        <v>73646</v>
      </c>
      <c r="B5721">
        <v>23003.751953125</v>
      </c>
      <c r="C5721">
        <v>15.35110473632812</v>
      </c>
      <c r="D5721">
        <v>29.499603271484379</v>
      </c>
      <c r="E5721">
        <v>1.9948474039883619</v>
      </c>
      <c r="F5721">
        <v>2.5582408905029301</v>
      </c>
      <c r="G5721">
        <v>4.0100530895870179E-6</v>
      </c>
      <c r="H5721" s="15">
        <v>-999</v>
      </c>
    </row>
    <row r="5722" spans="1:8" x14ac:dyDescent="0.35">
      <c r="A5722" s="14">
        <v>73647</v>
      </c>
      <c r="B5722">
        <v>22938.673828125</v>
      </c>
      <c r="C5722">
        <v>16.74920654296875</v>
      </c>
      <c r="D5722">
        <v>32.46942138671875</v>
      </c>
      <c r="E5722">
        <v>2.0410684359466971</v>
      </c>
      <c r="F5722">
        <v>1.7082366943359379</v>
      </c>
      <c r="G5722">
        <v>4.0100530895870179E-6</v>
      </c>
      <c r="H5722" s="15">
        <v>-999</v>
      </c>
    </row>
    <row r="5723" spans="1:8" x14ac:dyDescent="0.35">
      <c r="A5723" s="14">
        <v>73648</v>
      </c>
      <c r="B5723">
        <v>20356.818359375</v>
      </c>
      <c r="C5723">
        <v>17.672576904296879</v>
      </c>
      <c r="D5723">
        <v>33.528411865234382</v>
      </c>
      <c r="E5723">
        <v>2.165587501580537</v>
      </c>
      <c r="F5723">
        <v>1.350703239440918</v>
      </c>
      <c r="G5723">
        <v>9.6789352595806122E-2</v>
      </c>
      <c r="H5723" s="15">
        <v>-999</v>
      </c>
    </row>
    <row r="5724" spans="1:8" x14ac:dyDescent="0.35">
      <c r="A5724" s="14">
        <v>73649</v>
      </c>
      <c r="B5724">
        <v>20894.640625</v>
      </c>
      <c r="C5724">
        <v>18.703216552734379</v>
      </c>
      <c r="D5724">
        <v>32.306427001953118</v>
      </c>
      <c r="E5724">
        <v>2.2655964763615182</v>
      </c>
      <c r="F5724">
        <v>2.8037500381469731</v>
      </c>
      <c r="G5724">
        <v>4.0100530895870179E-6</v>
      </c>
      <c r="H5724" s="15">
        <v>-999</v>
      </c>
    </row>
    <row r="5725" spans="1:8" x14ac:dyDescent="0.35">
      <c r="A5725" s="14">
        <v>73650</v>
      </c>
      <c r="B5725">
        <v>19916.876953125</v>
      </c>
      <c r="C5725">
        <v>19.021240234375</v>
      </c>
      <c r="D5725">
        <v>34.75567626953125</v>
      </c>
      <c r="E5725">
        <v>2.1034906348633968</v>
      </c>
      <c r="F5725">
        <v>1.539835929870605</v>
      </c>
      <c r="G5725">
        <v>4.0100530895870179E-6</v>
      </c>
      <c r="H5725" s="15">
        <v>-999</v>
      </c>
    </row>
    <row r="5726" spans="1:8" x14ac:dyDescent="0.35">
      <c r="A5726" s="14">
        <v>73651</v>
      </c>
      <c r="B5726">
        <v>19430.599609375</v>
      </c>
      <c r="C5726">
        <v>18.644439697265621</v>
      </c>
      <c r="D5726">
        <v>33.244476318359382</v>
      </c>
      <c r="E5726">
        <v>2.136531900428793</v>
      </c>
      <c r="F5726">
        <v>1.190668106079102</v>
      </c>
      <c r="G5726">
        <v>0.55135470628738403</v>
      </c>
      <c r="H5726" s="15">
        <v>-999</v>
      </c>
    </row>
    <row r="5727" spans="1:8" x14ac:dyDescent="0.35">
      <c r="A5727" s="14">
        <v>73652</v>
      </c>
      <c r="B5727">
        <v>18617.880859375</v>
      </c>
      <c r="C5727">
        <v>19.2889404296875</v>
      </c>
      <c r="D5727">
        <v>33.272857666015618</v>
      </c>
      <c r="E5727">
        <v>2.138429563855293</v>
      </c>
      <c r="F5727">
        <v>2.7481012344360352</v>
      </c>
      <c r="G5727">
        <v>0.51556986570358276</v>
      </c>
      <c r="H5727" s="15">
        <v>-999</v>
      </c>
    </row>
    <row r="5728" spans="1:8" x14ac:dyDescent="0.35">
      <c r="A5728" s="14">
        <v>73653</v>
      </c>
      <c r="B5728">
        <v>19640.9375</v>
      </c>
      <c r="C5728">
        <v>19.1275634765625</v>
      </c>
      <c r="D5728">
        <v>33.90911865234375</v>
      </c>
      <c r="E5728">
        <v>2.1754767878661352</v>
      </c>
      <c r="F5728">
        <v>1.8999147415161131</v>
      </c>
      <c r="G5728">
        <v>5.180048942565918E-2</v>
      </c>
      <c r="H5728" s="15">
        <v>-999</v>
      </c>
    </row>
    <row r="5729" spans="1:8" x14ac:dyDescent="0.35">
      <c r="A5729" s="14">
        <v>73654</v>
      </c>
      <c r="B5729">
        <v>20721.787109375</v>
      </c>
      <c r="C5729">
        <v>19.656402587890621</v>
      </c>
      <c r="D5729">
        <v>34.40338134765625</v>
      </c>
      <c r="E5729">
        <v>2.0977319668740311</v>
      </c>
      <c r="F5729">
        <v>1.804620742797852</v>
      </c>
      <c r="G5729">
        <v>0.92688411474227905</v>
      </c>
      <c r="H5729" s="15">
        <v>-999</v>
      </c>
    </row>
    <row r="5730" spans="1:8" x14ac:dyDescent="0.35">
      <c r="A5730" s="14">
        <v>73655</v>
      </c>
      <c r="B5730">
        <v>20794.15625</v>
      </c>
      <c r="C5730">
        <v>19.20965576171875</v>
      </c>
      <c r="D5730">
        <v>32.123443603515618</v>
      </c>
      <c r="E5730">
        <v>2.3348085274307362</v>
      </c>
      <c r="F5730">
        <v>1.67768383026123</v>
      </c>
      <c r="G5730">
        <v>1.964877247810364</v>
      </c>
      <c r="H5730" s="15">
        <v>-999</v>
      </c>
    </row>
    <row r="5731" spans="1:8" x14ac:dyDescent="0.35">
      <c r="A5731" s="14">
        <v>73656</v>
      </c>
      <c r="B5731">
        <v>8700.2041015625</v>
      </c>
      <c r="C5731">
        <v>18.524139404296879</v>
      </c>
      <c r="D5731">
        <v>25.9945068359375</v>
      </c>
      <c r="E5731">
        <v>2.2768159954713858</v>
      </c>
      <c r="F5731">
        <v>2.5145950317382808</v>
      </c>
      <c r="G5731">
        <v>9.4877691268920898</v>
      </c>
      <c r="H5731" s="15">
        <v>-999</v>
      </c>
    </row>
    <row r="5732" spans="1:8" x14ac:dyDescent="0.35">
      <c r="A5732" s="14">
        <v>73657</v>
      </c>
      <c r="B5732">
        <v>7437.1318359375</v>
      </c>
      <c r="C5732">
        <v>17.045806884765621</v>
      </c>
      <c r="D5732">
        <v>24.79144287109375</v>
      </c>
      <c r="E5732">
        <v>2.030239257673863</v>
      </c>
      <c r="F5732">
        <v>1.6816854476928711</v>
      </c>
      <c r="G5732">
        <v>0.24417002499103549</v>
      </c>
      <c r="H5732" s="15">
        <v>-999</v>
      </c>
    </row>
    <row r="5733" spans="1:8" x14ac:dyDescent="0.35">
      <c r="A5733" s="14">
        <v>73658</v>
      </c>
      <c r="B5733">
        <v>16755.029296875</v>
      </c>
      <c r="C5733">
        <v>15.0740966796875</v>
      </c>
      <c r="D5733">
        <v>27.01776123046875</v>
      </c>
      <c r="E5733">
        <v>1.8809677875078641</v>
      </c>
      <c r="F5733">
        <v>1.2041254043579099</v>
      </c>
      <c r="G5733">
        <v>4.0100530895870179E-6</v>
      </c>
      <c r="H5733" s="15">
        <v>-999</v>
      </c>
    </row>
    <row r="5734" spans="1:8" x14ac:dyDescent="0.35">
      <c r="A5734" s="14">
        <v>73659</v>
      </c>
      <c r="B5734">
        <v>14567.8203125</v>
      </c>
      <c r="C5734">
        <v>16.703521728515621</v>
      </c>
      <c r="D5734">
        <v>30.930877685546879</v>
      </c>
      <c r="E5734">
        <v>2.0719934611336641</v>
      </c>
      <c r="F5734">
        <v>2.4422159194946289</v>
      </c>
      <c r="G5734">
        <v>0.51556986570358276</v>
      </c>
      <c r="H5734" s="15">
        <v>-999</v>
      </c>
    </row>
    <row r="5735" spans="1:8" x14ac:dyDescent="0.35">
      <c r="A5735" s="14">
        <v>73660</v>
      </c>
      <c r="B5735">
        <v>16356.740234375</v>
      </c>
      <c r="C5735">
        <v>16.889129638671879</v>
      </c>
      <c r="D5735">
        <v>26.613922119140621</v>
      </c>
      <c r="E5735">
        <v>2.096435944567419</v>
      </c>
      <c r="F5735">
        <v>1.657679557800293</v>
      </c>
      <c r="G5735">
        <v>11.710768699646</v>
      </c>
      <c r="H5735" s="15">
        <v>-999</v>
      </c>
    </row>
    <row r="5736" spans="1:8" x14ac:dyDescent="0.35">
      <c r="A5736" s="14">
        <v>73661</v>
      </c>
      <c r="B5736">
        <v>8066.58544921875</v>
      </c>
      <c r="C5736">
        <v>14.58258056640625</v>
      </c>
      <c r="D5736">
        <v>20.551239013671879</v>
      </c>
      <c r="E5736">
        <v>1.6919147226880189</v>
      </c>
      <c r="F5736">
        <v>7.0494098663330078</v>
      </c>
      <c r="G5736">
        <v>6.744114875793457</v>
      </c>
      <c r="H5736" s="15">
        <v>-999</v>
      </c>
    </row>
    <row r="5737" spans="1:8" x14ac:dyDescent="0.35">
      <c r="A5737" s="14">
        <v>73662</v>
      </c>
      <c r="B5737">
        <v>8594.5146484375</v>
      </c>
      <c r="C5737">
        <v>14.52566528320312</v>
      </c>
      <c r="D5737">
        <v>21.070770263671879</v>
      </c>
      <c r="E5737">
        <v>1.672420570878455</v>
      </c>
      <c r="F5737">
        <v>5.4137778282165527</v>
      </c>
      <c r="G5737">
        <v>5.9250311851501456</v>
      </c>
      <c r="H5737" s="15">
        <v>-999</v>
      </c>
    </row>
    <row r="5738" spans="1:8" x14ac:dyDescent="0.35">
      <c r="A5738" s="14">
        <v>73663</v>
      </c>
      <c r="B5738">
        <v>9933.0810546875</v>
      </c>
      <c r="C5738">
        <v>14.87451171875</v>
      </c>
      <c r="D5738">
        <v>21.43463134765625</v>
      </c>
      <c r="E5738">
        <v>1.705596877848498</v>
      </c>
      <c r="F5738">
        <v>3.9854640960693359</v>
      </c>
      <c r="G5738">
        <v>0.28571271896362299</v>
      </c>
      <c r="H5738" s="15">
        <v>-999</v>
      </c>
    </row>
    <row r="5739" spans="1:8" x14ac:dyDescent="0.35">
      <c r="A5739" s="14">
        <v>73664</v>
      </c>
      <c r="B5739">
        <v>7167.439453125</v>
      </c>
      <c r="C5739">
        <v>15.85848999023438</v>
      </c>
      <c r="D5739">
        <v>22.45892333984375</v>
      </c>
      <c r="E5739">
        <v>1.7804816447362899</v>
      </c>
      <c r="F5739">
        <v>4.1262221336364746</v>
      </c>
      <c r="G5739">
        <v>0.2235909700393677</v>
      </c>
      <c r="H5739" s="15">
        <v>-999</v>
      </c>
    </row>
    <row r="5740" spans="1:8" x14ac:dyDescent="0.35">
      <c r="A5740" s="14">
        <v>73665</v>
      </c>
      <c r="B5740">
        <v>7462.1220703125</v>
      </c>
      <c r="C5740">
        <v>15.71859741210938</v>
      </c>
      <c r="D5740">
        <v>21.889984130859379</v>
      </c>
      <c r="E5740">
        <v>1.7821217859790199</v>
      </c>
      <c r="F5740">
        <v>3.488627433776855</v>
      </c>
      <c r="G5740">
        <v>0.92363923788070679</v>
      </c>
      <c r="H5740" s="15">
        <v>-999</v>
      </c>
    </row>
    <row r="5741" spans="1:8" x14ac:dyDescent="0.35">
      <c r="A5741" s="14">
        <v>73666</v>
      </c>
      <c r="B5741">
        <v>8194.6630859375</v>
      </c>
      <c r="C5741">
        <v>14.55459594726562</v>
      </c>
      <c r="D5741">
        <v>23.00469970703125</v>
      </c>
      <c r="E5741">
        <v>1.866835310950629</v>
      </c>
      <c r="F5741">
        <v>3.0227069854736328</v>
      </c>
      <c r="G5741">
        <v>1.6036583185195921</v>
      </c>
      <c r="H5741" s="15">
        <v>-999</v>
      </c>
    </row>
    <row r="5742" spans="1:8" x14ac:dyDescent="0.35">
      <c r="A5742" s="14">
        <v>73667</v>
      </c>
      <c r="B5742">
        <v>18239.89453125</v>
      </c>
      <c r="C5742">
        <v>13.010986328125</v>
      </c>
      <c r="D5742">
        <v>25.32147216796875</v>
      </c>
      <c r="E5742">
        <v>1.8162080397038369</v>
      </c>
      <c r="F5742">
        <v>1.731878280639648</v>
      </c>
      <c r="G5742">
        <v>3.1215765476226811</v>
      </c>
      <c r="H5742" s="15">
        <v>-999</v>
      </c>
    </row>
    <row r="5743" spans="1:8" x14ac:dyDescent="0.35">
      <c r="A5743" s="14">
        <v>73668</v>
      </c>
      <c r="B5743">
        <v>9402.548828125</v>
      </c>
      <c r="C5743">
        <v>14.6124267578125</v>
      </c>
      <c r="D5743">
        <v>22.156036376953121</v>
      </c>
      <c r="E5743">
        <v>1.743886793131298</v>
      </c>
      <c r="F5743">
        <v>3.179469108581543</v>
      </c>
      <c r="G5743">
        <v>0.25379681587219238</v>
      </c>
      <c r="H5743" s="15">
        <v>-999</v>
      </c>
    </row>
    <row r="5744" spans="1:8" x14ac:dyDescent="0.35">
      <c r="A5744" s="14">
        <v>73669</v>
      </c>
      <c r="B5744">
        <v>8256.619140625</v>
      </c>
      <c r="C5744">
        <v>13.62002563476562</v>
      </c>
      <c r="D5744">
        <v>20.633270263671879</v>
      </c>
      <c r="E5744">
        <v>1.6346280820000649</v>
      </c>
      <c r="F5744">
        <v>3.453710556030273</v>
      </c>
      <c r="G5744">
        <v>6.4745516777038574</v>
      </c>
      <c r="H5744" s="15">
        <v>-999</v>
      </c>
    </row>
    <row r="5745" spans="1:8" x14ac:dyDescent="0.35">
      <c r="A5745" s="14">
        <v>73670</v>
      </c>
      <c r="B5745">
        <v>11924.529296875</v>
      </c>
      <c r="C5745">
        <v>10.33135986328125</v>
      </c>
      <c r="D5745">
        <v>19.2314453125</v>
      </c>
      <c r="E5745">
        <v>1.3613816420321541</v>
      </c>
      <c r="F5745">
        <v>3.01252269744873</v>
      </c>
      <c r="G5745">
        <v>0.11994257569313049</v>
      </c>
      <c r="H5745" s="15">
        <v>-999</v>
      </c>
    </row>
    <row r="5746" spans="1:8" x14ac:dyDescent="0.35">
      <c r="A5746" s="14">
        <v>73671</v>
      </c>
      <c r="B5746">
        <v>17750.494140625</v>
      </c>
      <c r="C5746">
        <v>8.804534912109375</v>
      </c>
      <c r="D5746">
        <v>21.200103759765621</v>
      </c>
      <c r="E5746">
        <v>1.3288240621072549</v>
      </c>
      <c r="F5746">
        <v>2.2032537460327148</v>
      </c>
      <c r="G5746">
        <v>4.0100530895870179E-6</v>
      </c>
      <c r="H5746" s="15">
        <v>-999</v>
      </c>
    </row>
    <row r="5747" spans="1:8" x14ac:dyDescent="0.35">
      <c r="A5747" s="14">
        <v>73672</v>
      </c>
      <c r="B5747">
        <v>9055.8017578125</v>
      </c>
      <c r="C5747">
        <v>9.3697509765625</v>
      </c>
      <c r="D5747">
        <v>21.749053955078121</v>
      </c>
      <c r="E5747">
        <v>1.3988651022017971</v>
      </c>
      <c r="F5747">
        <v>3.6482987403869629</v>
      </c>
      <c r="G5747">
        <v>6.8892617225646973</v>
      </c>
      <c r="H5747" s="15">
        <v>-999</v>
      </c>
    </row>
    <row r="5748" spans="1:8" x14ac:dyDescent="0.35">
      <c r="A5748" s="14">
        <v>73673</v>
      </c>
      <c r="B5748">
        <v>13811.3291015625</v>
      </c>
      <c r="C5748">
        <v>9.334320068359375</v>
      </c>
      <c r="D5748">
        <v>16.050262451171879</v>
      </c>
      <c r="E5748">
        <v>1.2798125419333599</v>
      </c>
      <c r="F5748">
        <v>4.2298812866210938</v>
      </c>
      <c r="G5748">
        <v>8.4002723693847656</v>
      </c>
      <c r="H5748" s="15">
        <v>-999</v>
      </c>
    </row>
    <row r="5749" spans="1:8" x14ac:dyDescent="0.35">
      <c r="A5749" s="14">
        <v>73674</v>
      </c>
      <c r="B5749">
        <v>8335.7568359375</v>
      </c>
      <c r="C5749">
        <v>8.933258056640625</v>
      </c>
      <c r="D5749">
        <v>17.971588134765621</v>
      </c>
      <c r="E5749">
        <v>1.2903108633344911</v>
      </c>
      <c r="F5749">
        <v>3.5861034393310551</v>
      </c>
      <c r="G5749">
        <v>0.11994257569313049</v>
      </c>
      <c r="H5749" s="15">
        <v>-999</v>
      </c>
    </row>
    <row r="5750" spans="1:8" x14ac:dyDescent="0.35">
      <c r="A5750" s="14">
        <v>73675</v>
      </c>
      <c r="B5750">
        <v>10019.5068359375</v>
      </c>
      <c r="C5750">
        <v>9.45556640625</v>
      </c>
      <c r="D5750">
        <v>21.506134033203121</v>
      </c>
      <c r="E5750">
        <v>1.53062275842903</v>
      </c>
      <c r="F5750">
        <v>3.0121593475341801</v>
      </c>
      <c r="G5750">
        <v>0.25379681587219238</v>
      </c>
      <c r="H5750" s="15">
        <v>-999</v>
      </c>
    </row>
    <row r="5751" spans="1:8" x14ac:dyDescent="0.35">
      <c r="A5751" s="14">
        <v>73676</v>
      </c>
      <c r="B5751">
        <v>8937.095703125</v>
      </c>
      <c r="C5751">
        <v>14.03414916992188</v>
      </c>
      <c r="D5751">
        <v>21.49456787109375</v>
      </c>
      <c r="E5751">
        <v>1.6701689280269549</v>
      </c>
      <c r="F5751">
        <v>2.5331449508666992</v>
      </c>
      <c r="G5751">
        <v>0.19495454430580139</v>
      </c>
      <c r="H5751" s="15">
        <v>-999</v>
      </c>
    </row>
    <row r="5752" spans="1:8" x14ac:dyDescent="0.35">
      <c r="A5752" s="14">
        <v>73677</v>
      </c>
      <c r="B5752">
        <v>6937.83740234375</v>
      </c>
      <c r="C5752">
        <v>10.60836791992188</v>
      </c>
      <c r="D5752">
        <v>19.983367919921879</v>
      </c>
      <c r="E5752">
        <v>1.5897750707953751</v>
      </c>
      <c r="F5752">
        <v>1.5929384231567381</v>
      </c>
      <c r="G5752">
        <v>3.6635439842939377E-2</v>
      </c>
      <c r="H5752" s="15">
        <v>-999</v>
      </c>
    </row>
    <row r="5753" spans="1:8" x14ac:dyDescent="0.35">
      <c r="A5753" s="14">
        <v>73678</v>
      </c>
      <c r="B5753">
        <v>9632.6708984375</v>
      </c>
      <c r="C5753">
        <v>8.50701904296875</v>
      </c>
      <c r="D5753">
        <v>19.570068359375</v>
      </c>
      <c r="E5753">
        <v>1.4140898934254249</v>
      </c>
      <c r="F5753">
        <v>2.4465799331665039</v>
      </c>
      <c r="G5753">
        <v>3.6635439842939377E-2</v>
      </c>
      <c r="H5753" s="15">
        <v>-999</v>
      </c>
    </row>
    <row r="5754" spans="1:8" x14ac:dyDescent="0.35">
      <c r="A5754" s="14">
        <v>73679</v>
      </c>
      <c r="B5754">
        <v>16309.8828125</v>
      </c>
      <c r="C5754">
        <v>7.114501953125</v>
      </c>
      <c r="D5754">
        <v>20.21368408203125</v>
      </c>
      <c r="E5754">
        <v>1.1528596139164931</v>
      </c>
      <c r="F5754">
        <v>2.0010280609130859</v>
      </c>
      <c r="G5754">
        <v>1.706719194771722E-4</v>
      </c>
      <c r="H5754" s="15">
        <v>-999</v>
      </c>
    </row>
    <row r="5755" spans="1:8" x14ac:dyDescent="0.35">
      <c r="A5755" s="14">
        <v>73680</v>
      </c>
      <c r="B5755">
        <v>15768.9375</v>
      </c>
      <c r="C5755">
        <v>6.383270263671875</v>
      </c>
      <c r="D5755">
        <v>21.355743408203121</v>
      </c>
      <c r="E5755">
        <v>1.155050727184979</v>
      </c>
      <c r="F5755">
        <v>1.0557289123535161</v>
      </c>
      <c r="G5755">
        <v>4.0100530895870179E-6</v>
      </c>
      <c r="H5755" s="15">
        <v>-999</v>
      </c>
    </row>
    <row r="5756" spans="1:8" x14ac:dyDescent="0.35">
      <c r="A5756" s="14">
        <v>73681</v>
      </c>
      <c r="B5756">
        <v>6400.53662109375</v>
      </c>
      <c r="C5756">
        <v>12.56982421875</v>
      </c>
      <c r="D5756">
        <v>17.908477783203121</v>
      </c>
      <c r="E5756">
        <v>1.3841501514098</v>
      </c>
      <c r="F5756">
        <v>2.0293979644775391</v>
      </c>
      <c r="G5756">
        <v>2.534439325332642</v>
      </c>
      <c r="H5756" s="15">
        <v>-999</v>
      </c>
    </row>
    <row r="5757" spans="1:8" x14ac:dyDescent="0.35">
      <c r="A5757" s="14">
        <v>73682</v>
      </c>
      <c r="B5757">
        <v>9849.2578125</v>
      </c>
      <c r="C5757">
        <v>8.53314208984375</v>
      </c>
      <c r="D5757">
        <v>17.87799072265625</v>
      </c>
      <c r="E5757">
        <v>1.317938202014926</v>
      </c>
      <c r="F5757">
        <v>1.6587705612182619</v>
      </c>
      <c r="G5757">
        <v>2.026057243347168E-2</v>
      </c>
      <c r="H5757" s="15">
        <v>-999</v>
      </c>
    </row>
    <row r="5758" spans="1:8" x14ac:dyDescent="0.35">
      <c r="A5758" s="14">
        <v>73683</v>
      </c>
      <c r="B5758">
        <v>6418.23828125</v>
      </c>
      <c r="C5758">
        <v>9.284881591796875</v>
      </c>
      <c r="D5758">
        <v>19.106292724609379</v>
      </c>
      <c r="E5758">
        <v>1.409292737391761</v>
      </c>
      <c r="F5758">
        <v>1.3416099548339839</v>
      </c>
      <c r="G5758">
        <v>3.6635439842939377E-2</v>
      </c>
      <c r="H5758" s="15">
        <v>-999</v>
      </c>
    </row>
    <row r="5759" spans="1:8" x14ac:dyDescent="0.35">
      <c r="A5759" s="14">
        <v>73684</v>
      </c>
      <c r="B5759">
        <v>11017.57421875</v>
      </c>
      <c r="C5759">
        <v>9.24664306640625</v>
      </c>
      <c r="D5759">
        <v>20.3377685546875</v>
      </c>
      <c r="E5759">
        <v>1.45988273983674</v>
      </c>
      <c r="F5759">
        <v>1.8962774276733401</v>
      </c>
      <c r="G5759">
        <v>4.2285073548555367E-2</v>
      </c>
      <c r="H5759" s="15">
        <v>-999</v>
      </c>
    </row>
    <row r="5760" spans="1:8" x14ac:dyDescent="0.35">
      <c r="A5760" s="14">
        <v>73685</v>
      </c>
      <c r="B5760">
        <v>14174.2158203125</v>
      </c>
      <c r="C5760">
        <v>9.24945068359375</v>
      </c>
      <c r="D5760">
        <v>21.112823486328121</v>
      </c>
      <c r="E5760">
        <v>1.3371059696359351</v>
      </c>
      <c r="F5760">
        <v>2.1683378219604492</v>
      </c>
      <c r="G5760">
        <v>1.706719194771722E-4</v>
      </c>
      <c r="H5760" s="15">
        <v>-999</v>
      </c>
    </row>
    <row r="5761" spans="1:8" x14ac:dyDescent="0.35">
      <c r="A5761" s="14">
        <v>73686</v>
      </c>
      <c r="B5761">
        <v>14743.7958984375</v>
      </c>
      <c r="C5761">
        <v>7.172332763671875</v>
      </c>
      <c r="D5761">
        <v>23.701934814453121</v>
      </c>
      <c r="E5761">
        <v>1.344306905454564</v>
      </c>
      <c r="F5761">
        <v>2.0817728042602539</v>
      </c>
      <c r="G5761">
        <v>4.0100530895870179E-6</v>
      </c>
      <c r="H5761" s="15">
        <v>-999</v>
      </c>
    </row>
    <row r="5762" spans="1:8" x14ac:dyDescent="0.35">
      <c r="A5762" s="14">
        <v>73687</v>
      </c>
      <c r="B5762">
        <v>6976.88525390625</v>
      </c>
      <c r="C5762">
        <v>15.02188110351562</v>
      </c>
      <c r="D5762">
        <v>20.838348388671879</v>
      </c>
      <c r="E5762">
        <v>1.595177894281155</v>
      </c>
      <c r="F5762">
        <v>6.6515040397644043</v>
      </c>
      <c r="G5762">
        <v>6.5471272468566886</v>
      </c>
      <c r="H5762" s="15">
        <v>-999</v>
      </c>
    </row>
    <row r="5763" spans="1:8" x14ac:dyDescent="0.35">
      <c r="A5763" s="14">
        <v>73688</v>
      </c>
      <c r="B5763">
        <v>13687.4169921875</v>
      </c>
      <c r="C5763">
        <v>14.755126953125</v>
      </c>
      <c r="D5763">
        <v>23.17822265625</v>
      </c>
      <c r="E5763">
        <v>1.652396919345926</v>
      </c>
      <c r="F5763">
        <v>5.394864559173584</v>
      </c>
      <c r="G5763">
        <v>4.9318287521600723E-2</v>
      </c>
      <c r="H5763" s="15">
        <v>-999</v>
      </c>
    </row>
    <row r="5764" spans="1:8" x14ac:dyDescent="0.35">
      <c r="A5764" s="14">
        <v>73689</v>
      </c>
      <c r="B5764">
        <v>13720.73828125</v>
      </c>
      <c r="C5764">
        <v>14.88104248046875</v>
      </c>
      <c r="D5764">
        <v>28.694061279296879</v>
      </c>
      <c r="E5764">
        <v>1.6810690207840699</v>
      </c>
      <c r="F5764">
        <v>4.2553415298461914</v>
      </c>
      <c r="G5764">
        <v>4.0100530895870179E-6</v>
      </c>
      <c r="H5764" s="15">
        <v>-999</v>
      </c>
    </row>
    <row r="5765" spans="1:8" x14ac:dyDescent="0.35">
      <c r="A5765" s="14">
        <v>73690</v>
      </c>
      <c r="B5765">
        <v>7052.37841796875</v>
      </c>
      <c r="C5765">
        <v>17.337738037109379</v>
      </c>
      <c r="D5765">
        <v>22.49993896484375</v>
      </c>
      <c r="E5765">
        <v>1.8879896273367409</v>
      </c>
      <c r="F5765">
        <v>2.475677490234375</v>
      </c>
      <c r="G5765">
        <v>7.0176434516906738</v>
      </c>
      <c r="H5765" s="15">
        <v>-999</v>
      </c>
    </row>
    <row r="5766" spans="1:8" x14ac:dyDescent="0.35">
      <c r="A5766" s="14">
        <v>73691</v>
      </c>
      <c r="B5766">
        <v>10124.6767578125</v>
      </c>
      <c r="C5766">
        <v>16.60369873046875</v>
      </c>
      <c r="D5766">
        <v>23.390655517578121</v>
      </c>
      <c r="E5766">
        <v>1.9805818506695041</v>
      </c>
      <c r="F5766">
        <v>1.492552757263184</v>
      </c>
      <c r="G5766">
        <v>2.8069229125976558</v>
      </c>
      <c r="H5766" s="15">
        <v>-999</v>
      </c>
    </row>
    <row r="5767" spans="1:8" x14ac:dyDescent="0.35">
      <c r="A5767" s="14">
        <v>73692</v>
      </c>
      <c r="B5767">
        <v>7488.154296875</v>
      </c>
      <c r="C5767">
        <v>16.202667236328121</v>
      </c>
      <c r="D5767">
        <v>24.4759521484375</v>
      </c>
      <c r="E5767">
        <v>2.0204505417872469</v>
      </c>
      <c r="F5767">
        <v>1.6143980026245119</v>
      </c>
      <c r="G5767">
        <v>9.5219388604164124E-2</v>
      </c>
      <c r="H5767" s="15">
        <v>-999</v>
      </c>
    </row>
    <row r="5768" spans="1:8" x14ac:dyDescent="0.35">
      <c r="A5768" s="14">
        <v>73693</v>
      </c>
      <c r="B5768">
        <v>10396.970703125</v>
      </c>
      <c r="C5768">
        <v>15.60665893554688</v>
      </c>
      <c r="D5768">
        <v>22.32220458984375</v>
      </c>
      <c r="E5768">
        <v>1.7023121271261801</v>
      </c>
      <c r="F5768">
        <v>4.6790709495544434</v>
      </c>
      <c r="G5768">
        <v>2.6944315433502202</v>
      </c>
      <c r="H5768" s="15">
        <v>-999</v>
      </c>
    </row>
    <row r="5769" spans="1:8" x14ac:dyDescent="0.35">
      <c r="A5769" s="14">
        <v>73694</v>
      </c>
      <c r="B5769">
        <v>6772.27392578125</v>
      </c>
      <c r="C5769">
        <v>14.01641845703125</v>
      </c>
      <c r="D5769">
        <v>17.752838134765621</v>
      </c>
      <c r="E5769">
        <v>1.540030035294349</v>
      </c>
      <c r="F5769">
        <v>5.8004083633422852</v>
      </c>
      <c r="G5769">
        <v>1.7754086256027219</v>
      </c>
      <c r="H5769" s="15">
        <v>-999</v>
      </c>
    </row>
    <row r="5770" spans="1:8" x14ac:dyDescent="0.35">
      <c r="A5770" s="14">
        <v>73695</v>
      </c>
      <c r="B5770">
        <v>7503.7734375</v>
      </c>
      <c r="C5770">
        <v>11.40768432617188</v>
      </c>
      <c r="D5770">
        <v>16.669677734375</v>
      </c>
      <c r="E5770">
        <v>1.387344810779698</v>
      </c>
      <c r="F5770">
        <v>5.1409907341003418</v>
      </c>
      <c r="G5770">
        <v>5.2140164375305176</v>
      </c>
      <c r="H5770" s="15">
        <v>-999</v>
      </c>
    </row>
    <row r="5771" spans="1:8" x14ac:dyDescent="0.35">
      <c r="A5771" s="14">
        <v>73696</v>
      </c>
      <c r="B5771">
        <v>5426.41845703125</v>
      </c>
      <c r="C5771">
        <v>9.11981201171875</v>
      </c>
      <c r="D5771">
        <v>15.7137451171875</v>
      </c>
      <c r="E5771">
        <v>1.2998553066370879</v>
      </c>
      <c r="F5771">
        <v>5.0780677795410156</v>
      </c>
      <c r="G5771">
        <v>0.60560458898544312</v>
      </c>
      <c r="H5771" s="15">
        <v>-999</v>
      </c>
    </row>
    <row r="5772" spans="1:8" x14ac:dyDescent="0.35">
      <c r="A5772" s="14">
        <v>73697</v>
      </c>
      <c r="B5772">
        <v>7961.93701171875</v>
      </c>
      <c r="C5772">
        <v>9.261566162109375</v>
      </c>
      <c r="D5772">
        <v>15.05752563476562</v>
      </c>
      <c r="E5772">
        <v>1.270321287918625</v>
      </c>
      <c r="F5772">
        <v>1.9351949691772461</v>
      </c>
      <c r="G5772">
        <v>4.0497989654541016</v>
      </c>
      <c r="H5772" s="15">
        <v>-999</v>
      </c>
    </row>
    <row r="5773" spans="1:8" x14ac:dyDescent="0.35">
      <c r="A5773" s="14">
        <v>73698</v>
      </c>
      <c r="B5773">
        <v>8941.7822265625</v>
      </c>
      <c r="C5773">
        <v>5.198760986328125</v>
      </c>
      <c r="D5773">
        <v>13.00787353515625</v>
      </c>
      <c r="E5773">
        <v>1.114762777932673</v>
      </c>
      <c r="F5773">
        <v>3.5966510772705078</v>
      </c>
      <c r="G5773">
        <v>3.9262957572937012</v>
      </c>
      <c r="H5773" s="15">
        <v>-999</v>
      </c>
    </row>
    <row r="5774" spans="1:8" x14ac:dyDescent="0.35">
      <c r="A5774" s="14">
        <v>73699</v>
      </c>
      <c r="B5774">
        <v>7731.29345703125</v>
      </c>
      <c r="C5774">
        <v>4.995452880859375</v>
      </c>
      <c r="D5774">
        <v>12.73760986328125</v>
      </c>
      <c r="E5774">
        <v>0.94460100300894656</v>
      </c>
      <c r="F5774">
        <v>3.2762174606323242</v>
      </c>
      <c r="G5774">
        <v>7.4746213853359222E-2</v>
      </c>
      <c r="H5774" s="15">
        <v>-999</v>
      </c>
    </row>
    <row r="5775" spans="1:8" x14ac:dyDescent="0.35">
      <c r="A5775" s="14">
        <v>73700</v>
      </c>
      <c r="B5775">
        <v>11697.009765625</v>
      </c>
      <c r="C5775">
        <v>3.92376708984375</v>
      </c>
      <c r="D5775">
        <v>14.36447143554688</v>
      </c>
      <c r="E5775">
        <v>0.84905374670935163</v>
      </c>
      <c r="F5775">
        <v>3.8152446746826172</v>
      </c>
      <c r="G5775">
        <v>0</v>
      </c>
      <c r="H5775" s="15">
        <v>-999</v>
      </c>
    </row>
    <row r="5776" spans="1:8" x14ac:dyDescent="0.35">
      <c r="A5776" s="14">
        <v>73701</v>
      </c>
      <c r="B5776">
        <v>11720.958984375</v>
      </c>
      <c r="C5776">
        <v>2.44451904296875</v>
      </c>
      <c r="D5776">
        <v>15.38772583007812</v>
      </c>
      <c r="E5776">
        <v>0.76306359828667747</v>
      </c>
      <c r="F5776">
        <v>4.321537971496582</v>
      </c>
      <c r="G5776">
        <v>4.0100530895870179E-6</v>
      </c>
      <c r="H5776" s="15">
        <v>-999</v>
      </c>
    </row>
    <row r="5777" spans="1:8" x14ac:dyDescent="0.35">
      <c r="A5777" s="14">
        <v>73702</v>
      </c>
      <c r="B5777">
        <v>11468.9697265625</v>
      </c>
      <c r="C5777">
        <v>2.31207275390625</v>
      </c>
      <c r="D5777">
        <v>15.58541870117188</v>
      </c>
      <c r="E5777">
        <v>0.78994741758556575</v>
      </c>
      <c r="F5777">
        <v>4.1171293258666992</v>
      </c>
      <c r="G5777">
        <v>4.0100530895870179E-6</v>
      </c>
      <c r="H5777" s="15">
        <v>-999</v>
      </c>
    </row>
    <row r="5778" spans="1:8" x14ac:dyDescent="0.35">
      <c r="A5778" s="14">
        <v>73703</v>
      </c>
      <c r="B5778">
        <v>11133.15625</v>
      </c>
      <c r="C5778">
        <v>4.82476806640625</v>
      </c>
      <c r="D5778">
        <v>16.667572021484379</v>
      </c>
      <c r="E5778">
        <v>0.8670290763778935</v>
      </c>
      <c r="F5778">
        <v>2.839757919311523</v>
      </c>
      <c r="G5778">
        <v>4.0100530895870179E-6</v>
      </c>
      <c r="H5778" s="15">
        <v>-999</v>
      </c>
    </row>
    <row r="5779" spans="1:8" x14ac:dyDescent="0.35">
      <c r="A5779" s="14">
        <v>73704</v>
      </c>
      <c r="B5779">
        <v>8757.99609375</v>
      </c>
      <c r="C5779">
        <v>5.2696533203125</v>
      </c>
      <c r="D5779">
        <v>18.0567626953125</v>
      </c>
      <c r="E5779">
        <v>1.1600118717738721</v>
      </c>
      <c r="F5779">
        <v>1.666045188903809</v>
      </c>
      <c r="G5779">
        <v>1.71083714812994E-2</v>
      </c>
      <c r="H5779" s="15">
        <v>-999</v>
      </c>
    </row>
    <row r="5780" spans="1:8" x14ac:dyDescent="0.35">
      <c r="A5780" s="14">
        <v>73705</v>
      </c>
      <c r="B5780">
        <v>9330.7001953125</v>
      </c>
      <c r="C5780">
        <v>7.9091796875</v>
      </c>
      <c r="D5780">
        <v>17.98211669921875</v>
      </c>
      <c r="E5780">
        <v>1.3449132369235151</v>
      </c>
      <c r="F5780">
        <v>0.78585147857666016</v>
      </c>
      <c r="G5780">
        <v>2.7539024129509929E-2</v>
      </c>
      <c r="H5780" s="15">
        <v>-999</v>
      </c>
    </row>
    <row r="5781" spans="1:8" x14ac:dyDescent="0.35">
      <c r="A5781" s="14">
        <v>73706</v>
      </c>
      <c r="B5781">
        <v>8756.43359375</v>
      </c>
      <c r="C5781">
        <v>7.22271728515625</v>
      </c>
      <c r="D5781">
        <v>17.597198486328121</v>
      </c>
      <c r="E5781">
        <v>1.3069430705893981</v>
      </c>
      <c r="F5781">
        <v>0.71710968017578125</v>
      </c>
      <c r="G5781">
        <v>7.0218473672866821E-2</v>
      </c>
      <c r="H5781" s="15">
        <v>-999</v>
      </c>
    </row>
    <row r="5782" spans="1:8" x14ac:dyDescent="0.35">
      <c r="A5782" s="14">
        <v>73707</v>
      </c>
      <c r="B5782">
        <v>7002.91748046875</v>
      </c>
      <c r="C5782">
        <v>7.01470947265625</v>
      </c>
      <c r="D5782">
        <v>16.261627197265621</v>
      </c>
      <c r="E5782">
        <v>1.1780559150922749</v>
      </c>
      <c r="F5782">
        <v>2.1919794082641602</v>
      </c>
      <c r="G5782">
        <v>0.30100506544113159</v>
      </c>
      <c r="H5782" s="15">
        <v>-999</v>
      </c>
    </row>
    <row r="5783" spans="1:8" x14ac:dyDescent="0.35">
      <c r="A5783" s="14">
        <v>73708</v>
      </c>
      <c r="B5783">
        <v>5402.46923828125</v>
      </c>
      <c r="C5783">
        <v>8.215087890625</v>
      </c>
      <c r="D5783">
        <v>13.92279052734375</v>
      </c>
      <c r="E5783">
        <v>1.1306541936621159</v>
      </c>
      <c r="F5783">
        <v>3.1427335739135742</v>
      </c>
      <c r="G5783">
        <v>2.8818244934082031</v>
      </c>
      <c r="H5783" s="15">
        <v>-999</v>
      </c>
    </row>
    <row r="5784" spans="1:8" x14ac:dyDescent="0.35">
      <c r="A5784" s="14">
        <v>73709</v>
      </c>
      <c r="B5784">
        <v>8050.96630859375</v>
      </c>
      <c r="C5784">
        <v>4.8023681640625</v>
      </c>
      <c r="D5784">
        <v>17.244903564453121</v>
      </c>
      <c r="E5784">
        <v>1.0610579238925271</v>
      </c>
      <c r="F5784">
        <v>3.03034496307373</v>
      </c>
      <c r="G5784">
        <v>1.71083714812994E-2</v>
      </c>
      <c r="H5784" s="15">
        <v>-999</v>
      </c>
    </row>
    <row r="5785" spans="1:8" x14ac:dyDescent="0.35">
      <c r="A5785" s="14">
        <v>73710</v>
      </c>
      <c r="B5785">
        <v>9411.3994140625</v>
      </c>
      <c r="C5785">
        <v>7.2572021484375</v>
      </c>
      <c r="D5785">
        <v>17.56671142578125</v>
      </c>
      <c r="E5785">
        <v>0.95362923414963374</v>
      </c>
      <c r="F5785">
        <v>3.4635310173034668</v>
      </c>
      <c r="G5785">
        <v>4.0100530895870179E-6</v>
      </c>
      <c r="H5785" s="15">
        <v>-999</v>
      </c>
    </row>
    <row r="5786" spans="1:8" x14ac:dyDescent="0.35">
      <c r="A5786" s="14">
        <v>73711</v>
      </c>
      <c r="B5786">
        <v>5253.56591796875</v>
      </c>
      <c r="C5786">
        <v>7.810302734375</v>
      </c>
      <c r="D5786">
        <v>16.163818359375</v>
      </c>
      <c r="E5786">
        <v>1.202043166374412</v>
      </c>
      <c r="F5786">
        <v>2.3134603500366211</v>
      </c>
      <c r="G5786">
        <v>4.4929795265197754</v>
      </c>
      <c r="H5786" s="15">
        <v>-999</v>
      </c>
    </row>
    <row r="5787" spans="1:8" x14ac:dyDescent="0.35">
      <c r="A5787" s="14">
        <v>73712</v>
      </c>
      <c r="B5787">
        <v>3556.799072265625</v>
      </c>
      <c r="C5787">
        <v>4.26513671875</v>
      </c>
      <c r="D5787">
        <v>14.59164428710938</v>
      </c>
      <c r="E5787">
        <v>1.0739273223284409</v>
      </c>
      <c r="F5787">
        <v>2.147241592407227</v>
      </c>
      <c r="G5787">
        <v>0.79087471961975098</v>
      </c>
      <c r="H5787" s="15">
        <v>-999</v>
      </c>
    </row>
    <row r="5788" spans="1:8" x14ac:dyDescent="0.35">
      <c r="A5788" s="14">
        <v>73713</v>
      </c>
      <c r="B5788">
        <v>6512.474609375</v>
      </c>
      <c r="C5788">
        <v>5.888031005859375</v>
      </c>
      <c r="D5788">
        <v>15.13323974609375</v>
      </c>
      <c r="E5788">
        <v>1.1021055089593861</v>
      </c>
      <c r="F5788">
        <v>1.945379257202148</v>
      </c>
      <c r="G5788">
        <v>3.4670885652303703E-2</v>
      </c>
      <c r="H5788" s="15">
        <v>-999</v>
      </c>
    </row>
    <row r="5789" spans="1:8" x14ac:dyDescent="0.35">
      <c r="A5789" s="14">
        <v>73714</v>
      </c>
      <c r="B5789">
        <v>6390.64453125</v>
      </c>
      <c r="C5789">
        <v>5.135345458984375</v>
      </c>
      <c r="D5789">
        <v>17.50677490234375</v>
      </c>
      <c r="E5789">
        <v>1.041259190875526</v>
      </c>
      <c r="F5789">
        <v>3.749775886535645</v>
      </c>
      <c r="G5789">
        <v>0.27456900477409357</v>
      </c>
      <c r="H5789" s="15">
        <v>-999</v>
      </c>
    </row>
    <row r="5790" spans="1:8" x14ac:dyDescent="0.35">
      <c r="A5790" s="14">
        <v>73715</v>
      </c>
      <c r="B5790">
        <v>7005.5205078125</v>
      </c>
      <c r="C5790">
        <v>7.314117431640625</v>
      </c>
      <c r="D5790">
        <v>14.64212036132812</v>
      </c>
      <c r="E5790">
        <v>1.0795494680747799</v>
      </c>
      <c r="F5790">
        <v>2.8561248779296879</v>
      </c>
      <c r="G5790">
        <v>0.28071370720863342</v>
      </c>
      <c r="H5790" s="15">
        <v>-999</v>
      </c>
    </row>
    <row r="5791" spans="1:8" x14ac:dyDescent="0.35">
      <c r="A5791" s="14">
        <v>73716</v>
      </c>
      <c r="B5791">
        <v>3908.231689453125</v>
      </c>
      <c r="C5791">
        <v>7.138763427734375</v>
      </c>
      <c r="D5791">
        <v>19.060028076171879</v>
      </c>
      <c r="E5791">
        <v>1.244028627670867</v>
      </c>
      <c r="F5791">
        <v>6.4332742691040039</v>
      </c>
      <c r="G5791">
        <v>1.393506526947021</v>
      </c>
      <c r="H5791" s="15">
        <v>-999</v>
      </c>
    </row>
    <row r="5792" spans="1:8" x14ac:dyDescent="0.35">
      <c r="A5792" s="14">
        <v>73717</v>
      </c>
      <c r="B5792">
        <v>2549.881103515625</v>
      </c>
      <c r="C5792">
        <v>10.75387573242188</v>
      </c>
      <c r="D5792">
        <v>15.54336547851562</v>
      </c>
      <c r="E5792">
        <v>1.3429651916613941</v>
      </c>
      <c r="F5792">
        <v>5.337397575378418</v>
      </c>
      <c r="G5792">
        <v>8.4884366989135742</v>
      </c>
      <c r="H5792" s="15">
        <v>-999</v>
      </c>
    </row>
    <row r="5793" spans="1:8" x14ac:dyDescent="0.35">
      <c r="A5793" s="14">
        <v>73718</v>
      </c>
      <c r="B5793">
        <v>2863.827392578125</v>
      </c>
      <c r="C5793">
        <v>6.705047607421875</v>
      </c>
      <c r="D5793">
        <v>15.41717529296875</v>
      </c>
      <c r="E5793">
        <v>1.250264551601652</v>
      </c>
      <c r="F5793">
        <v>1.7922544479370119</v>
      </c>
      <c r="G5793">
        <v>9.5219388604164124E-2</v>
      </c>
      <c r="H5793" s="15">
        <v>-999</v>
      </c>
    </row>
    <row r="5794" spans="1:8" x14ac:dyDescent="0.35">
      <c r="A5794" s="14">
        <v>73719</v>
      </c>
      <c r="B5794">
        <v>6220.3955078125</v>
      </c>
      <c r="C5794">
        <v>6.077362060546875</v>
      </c>
      <c r="D5794">
        <v>17.266998291015621</v>
      </c>
      <c r="E5794">
        <v>1.1263461345617909</v>
      </c>
      <c r="F5794">
        <v>1.6678638458251951</v>
      </c>
      <c r="G5794">
        <v>0.58958566188812256</v>
      </c>
      <c r="H5794" s="15">
        <v>-999</v>
      </c>
    </row>
    <row r="5795" spans="1:8" x14ac:dyDescent="0.35">
      <c r="A5795" s="14">
        <v>73720</v>
      </c>
      <c r="B5795">
        <v>2080.264404296875</v>
      </c>
      <c r="C5795">
        <v>9.908843994140625</v>
      </c>
      <c r="D5795">
        <v>12.4305419921875</v>
      </c>
      <c r="E5795">
        <v>1.2409266888245709</v>
      </c>
      <c r="F5795">
        <v>3.4551658630371089</v>
      </c>
      <c r="G5795">
        <v>10.371790885925289</v>
      </c>
      <c r="H5795" s="15">
        <v>-999</v>
      </c>
    </row>
    <row r="5796" spans="1:8" x14ac:dyDescent="0.35">
      <c r="A5796" s="14">
        <v>73721</v>
      </c>
      <c r="B5796">
        <v>4754.79248046875</v>
      </c>
      <c r="C5796">
        <v>6.9951171875</v>
      </c>
      <c r="D5796">
        <v>13.97222900390625</v>
      </c>
      <c r="E5796">
        <v>1.1364012192306969</v>
      </c>
      <c r="F5796">
        <v>3.1900167465209961</v>
      </c>
      <c r="G5796">
        <v>8.8525152206420898</v>
      </c>
      <c r="H5796" s="15">
        <v>-999</v>
      </c>
    </row>
    <row r="5797" spans="1:8" x14ac:dyDescent="0.35">
      <c r="A5797" s="14">
        <v>73722</v>
      </c>
      <c r="B5797">
        <v>4077.961181640625</v>
      </c>
      <c r="C5797">
        <v>3.7642822265625</v>
      </c>
      <c r="D5797">
        <v>13.9490966796875</v>
      </c>
      <c r="E5797">
        <v>1.079640660588586</v>
      </c>
      <c r="F5797">
        <v>1.3758001327514651</v>
      </c>
      <c r="G5797">
        <v>9.8613038659095764E-2</v>
      </c>
      <c r="H5797" s="15">
        <v>-999</v>
      </c>
    </row>
    <row r="5798" spans="1:8" x14ac:dyDescent="0.35">
      <c r="A5798" s="14">
        <v>73723</v>
      </c>
      <c r="B5798">
        <v>6352.1171875</v>
      </c>
      <c r="C5798">
        <v>3.151519775390625</v>
      </c>
      <c r="D5798">
        <v>14.13418579101562</v>
      </c>
      <c r="E5798">
        <v>0.91201428001196871</v>
      </c>
      <c r="F5798">
        <v>2.761195182800293</v>
      </c>
      <c r="G5798">
        <v>1.022107899188995E-2</v>
      </c>
      <c r="H5798" s="15">
        <v>-999</v>
      </c>
    </row>
    <row r="5799" spans="1:8" x14ac:dyDescent="0.35">
      <c r="A5799" s="14">
        <v>73724</v>
      </c>
      <c r="B5799">
        <v>6204.77587890625</v>
      </c>
      <c r="C5799">
        <v>3.365081787109375</v>
      </c>
      <c r="D5799">
        <v>14.6484375</v>
      </c>
      <c r="E5799">
        <v>0.9658561093999799</v>
      </c>
      <c r="F5799">
        <v>2.7728338241577148</v>
      </c>
      <c r="G5799">
        <v>0.20379398763179779</v>
      </c>
      <c r="H5799" s="15">
        <v>-999</v>
      </c>
    </row>
    <row r="5800" spans="1:8" x14ac:dyDescent="0.35">
      <c r="A5800" s="14">
        <v>73725</v>
      </c>
      <c r="B5800">
        <v>1983.425537109375</v>
      </c>
      <c r="C5800">
        <v>6.75823974609375</v>
      </c>
      <c r="D5800">
        <v>12.463134765625</v>
      </c>
      <c r="E5800">
        <v>1.119648284907425</v>
      </c>
      <c r="F5800">
        <v>2.6924524307250981</v>
      </c>
      <c r="G5800">
        <v>6.040311336517334</v>
      </c>
      <c r="H5800" s="15">
        <v>-999</v>
      </c>
    </row>
    <row r="5801" spans="1:8" x14ac:dyDescent="0.35">
      <c r="A5801" s="14">
        <v>73726</v>
      </c>
      <c r="B5801">
        <v>4416.3759765625</v>
      </c>
      <c r="C5801">
        <v>7.18072509765625</v>
      </c>
      <c r="D5801">
        <v>11.2474365234375</v>
      </c>
      <c r="E5801">
        <v>1.0436124440438219</v>
      </c>
      <c r="F5801">
        <v>2.9365062713623051</v>
      </c>
      <c r="G5801">
        <v>4.3278875350952148</v>
      </c>
      <c r="H5801" s="15">
        <v>-999</v>
      </c>
    </row>
    <row r="5802" spans="1:8" x14ac:dyDescent="0.35">
      <c r="A5802" s="14">
        <v>73727</v>
      </c>
      <c r="B5802">
        <v>4511.13330078125</v>
      </c>
      <c r="C5802">
        <v>5.6875</v>
      </c>
      <c r="D5802">
        <v>11.83108520507812</v>
      </c>
      <c r="E5802">
        <v>0.95180303823969226</v>
      </c>
      <c r="F5802">
        <v>2.294183731079102</v>
      </c>
      <c r="G5802">
        <v>0.18643192946910861</v>
      </c>
      <c r="H5802" s="15">
        <v>-999</v>
      </c>
    </row>
    <row r="5803" spans="1:8" x14ac:dyDescent="0.35">
      <c r="A5803" s="14">
        <v>73728</v>
      </c>
      <c r="B5803">
        <v>7169.001953125</v>
      </c>
      <c r="C5803">
        <v>2.09197998046875</v>
      </c>
      <c r="D5803">
        <v>11.11810302734375</v>
      </c>
      <c r="E5803">
        <v>0.78600556726283566</v>
      </c>
      <c r="F5803">
        <v>3.187470436096191</v>
      </c>
      <c r="G5803">
        <v>4.0100530895870179E-6</v>
      </c>
      <c r="H5803" s="15">
        <v>-999</v>
      </c>
    </row>
    <row r="5804" spans="1:8" x14ac:dyDescent="0.35">
      <c r="A5804" s="14">
        <v>73729</v>
      </c>
      <c r="B5804">
        <v>7016.45361328125</v>
      </c>
      <c r="C5804">
        <v>0.435516357421875</v>
      </c>
      <c r="D5804">
        <v>9.6605224609375</v>
      </c>
      <c r="E5804">
        <v>0.68425354654853554</v>
      </c>
      <c r="F5804">
        <v>3.179469108581543</v>
      </c>
      <c r="G5804">
        <v>4.0100530895870179E-6</v>
      </c>
      <c r="H5804" s="15">
        <v>-999</v>
      </c>
    </row>
    <row r="5805" spans="1:8" x14ac:dyDescent="0.35">
      <c r="A5805" s="14">
        <v>73730</v>
      </c>
      <c r="B5805">
        <v>6834.22998046875</v>
      </c>
      <c r="C5805">
        <v>0.564208984375</v>
      </c>
      <c r="D5805">
        <v>8.242919921875</v>
      </c>
      <c r="E5805">
        <v>0.67079982542474437</v>
      </c>
      <c r="F5805">
        <v>4.5077605247497559</v>
      </c>
      <c r="G5805">
        <v>4.0100530895870179E-6</v>
      </c>
      <c r="H5805" s="15">
        <v>-999</v>
      </c>
    </row>
    <row r="5806" spans="1:8" x14ac:dyDescent="0.35">
      <c r="A5806" s="14">
        <v>73731</v>
      </c>
      <c r="B5806">
        <v>6722.2919921875</v>
      </c>
      <c r="C5806">
        <v>0.408477783203125</v>
      </c>
      <c r="D5806">
        <v>7.436309814453125</v>
      </c>
      <c r="E5806">
        <v>0.60212754850280659</v>
      </c>
      <c r="F5806">
        <v>5.0540623664855957</v>
      </c>
      <c r="G5806">
        <v>4.0100530895870179E-6</v>
      </c>
      <c r="H5806" s="15">
        <v>-999</v>
      </c>
    </row>
    <row r="5807" spans="1:8" x14ac:dyDescent="0.35">
      <c r="A5807" s="14">
        <v>73732</v>
      </c>
      <c r="B5807">
        <v>6531.73779296875</v>
      </c>
      <c r="C5807">
        <v>-1.480224609375</v>
      </c>
      <c r="D5807">
        <v>5.802093505859375</v>
      </c>
      <c r="E5807">
        <v>0.5328184528578942</v>
      </c>
      <c r="F5807">
        <v>3.356235027313232</v>
      </c>
      <c r="G5807">
        <v>4.0100530895870179E-6</v>
      </c>
      <c r="H5807" s="15">
        <v>-999</v>
      </c>
    </row>
    <row r="5808" spans="1:8" x14ac:dyDescent="0.35">
      <c r="A5808" s="14">
        <v>73733</v>
      </c>
      <c r="B5808">
        <v>6384.91748046875</v>
      </c>
      <c r="C5808">
        <v>-2.217987060546875</v>
      </c>
      <c r="D5808">
        <v>7.00726318359375</v>
      </c>
      <c r="E5808">
        <v>0.61647144563852674</v>
      </c>
      <c r="F5808">
        <v>2.8259363174438481</v>
      </c>
      <c r="G5808">
        <v>0.169163703918457</v>
      </c>
      <c r="H5808" s="15">
        <v>-999</v>
      </c>
    </row>
    <row r="5809" spans="1:8" x14ac:dyDescent="0.35">
      <c r="A5809" s="14">
        <v>73734</v>
      </c>
      <c r="B5809">
        <v>3160.592529296875</v>
      </c>
      <c r="C5809">
        <v>6.060577392578125</v>
      </c>
      <c r="D5809">
        <v>14.5169677734375</v>
      </c>
      <c r="E5809">
        <v>1.282691224729515</v>
      </c>
      <c r="F5809">
        <v>3.5159063339233398</v>
      </c>
      <c r="G5809">
        <v>6.3916258811950684</v>
      </c>
      <c r="H5809" s="15">
        <v>-999</v>
      </c>
    </row>
    <row r="5810" spans="1:8" x14ac:dyDescent="0.35">
      <c r="A5810" s="14">
        <v>73735</v>
      </c>
      <c r="B5810">
        <v>4726.15771484375</v>
      </c>
      <c r="C5810">
        <v>14.13113403320312</v>
      </c>
      <c r="D5810">
        <v>21.00555419921875</v>
      </c>
      <c r="E5810">
        <v>1.725516691860806</v>
      </c>
      <c r="F5810">
        <v>2.9517822265625</v>
      </c>
      <c r="G5810">
        <v>0.5852465033531189</v>
      </c>
      <c r="H5810" s="15">
        <v>-999</v>
      </c>
    </row>
    <row r="5811" spans="1:8" x14ac:dyDescent="0.35">
      <c r="A5811" s="14">
        <v>73736</v>
      </c>
      <c r="B5811">
        <v>5426.41845703125</v>
      </c>
      <c r="C5811">
        <v>11.76211547851562</v>
      </c>
      <c r="D5811">
        <v>21.235870361328121</v>
      </c>
      <c r="E5811">
        <v>1.576928011115684</v>
      </c>
      <c r="F5811">
        <v>3.2627601623535161</v>
      </c>
      <c r="G5811">
        <v>3.2114556524902578E-3</v>
      </c>
      <c r="H5811" s="15">
        <v>-999</v>
      </c>
    </row>
    <row r="5812" spans="1:8" x14ac:dyDescent="0.35">
      <c r="A5812" s="14">
        <v>73737</v>
      </c>
      <c r="B5812">
        <v>2077.66064453125</v>
      </c>
      <c r="C5812">
        <v>10.07022094726562</v>
      </c>
      <c r="D5812">
        <v>15.41400146484375</v>
      </c>
      <c r="E5812">
        <v>1.389227197559685</v>
      </c>
      <c r="F5812">
        <v>2.7564668655395508</v>
      </c>
      <c r="G5812">
        <v>15.417678833007811</v>
      </c>
      <c r="H5812" s="15">
        <v>-999</v>
      </c>
    </row>
    <row r="5813" spans="1:8" x14ac:dyDescent="0.35">
      <c r="A5813" s="14">
        <v>73738</v>
      </c>
      <c r="B5813">
        <v>3058.02685546875</v>
      </c>
      <c r="C5813">
        <v>10.94134521484375</v>
      </c>
      <c r="D5813">
        <v>13.46640014648438</v>
      </c>
      <c r="E5813">
        <v>1.2361105043786951</v>
      </c>
      <c r="F5813">
        <v>6.0961093902587891</v>
      </c>
      <c r="G5813">
        <v>12.107077598571779</v>
      </c>
      <c r="H5813" s="15">
        <v>-999</v>
      </c>
    </row>
    <row r="5814" spans="1:8" x14ac:dyDescent="0.35">
      <c r="A5814" s="14">
        <v>73739</v>
      </c>
      <c r="B5814">
        <v>1869.404663085938</v>
      </c>
      <c r="C5814">
        <v>10.1019287109375</v>
      </c>
      <c r="D5814">
        <v>11.772216796875</v>
      </c>
      <c r="E5814">
        <v>1.1854429015395671</v>
      </c>
      <c r="F5814">
        <v>2.391295433044434</v>
      </c>
      <c r="G5814">
        <v>21.276834487915039</v>
      </c>
      <c r="H5814" s="15">
        <v>-999</v>
      </c>
    </row>
    <row r="5815" spans="1:8" x14ac:dyDescent="0.35">
      <c r="A5815" s="14">
        <v>73740</v>
      </c>
      <c r="B5815">
        <v>946.82989501953125</v>
      </c>
      <c r="C5815">
        <v>8.847442626953125</v>
      </c>
      <c r="D5815">
        <v>12.76495361328125</v>
      </c>
      <c r="E5815">
        <v>1.166666667700248</v>
      </c>
      <c r="F5815">
        <v>2.9099550247192378</v>
      </c>
      <c r="G5815">
        <v>17.197854995727539</v>
      </c>
      <c r="H5815" s="15">
        <v>-999</v>
      </c>
    </row>
    <row r="5816" spans="1:8" x14ac:dyDescent="0.35">
      <c r="A5816" s="14">
        <v>73741</v>
      </c>
      <c r="B5816">
        <v>4397.63427734375</v>
      </c>
      <c r="C5816">
        <v>8.00244140625</v>
      </c>
      <c r="D5816">
        <v>17.20074462890625</v>
      </c>
      <c r="E5816">
        <v>1.2231831333393961</v>
      </c>
      <c r="F5816">
        <v>3.8792586326599121</v>
      </c>
      <c r="G5816">
        <v>3.079424381256104</v>
      </c>
      <c r="H5816" s="15">
        <v>-999</v>
      </c>
    </row>
    <row r="5817" spans="1:8" x14ac:dyDescent="0.35">
      <c r="A5817" s="14">
        <v>73742</v>
      </c>
      <c r="B5817">
        <v>2977.327392578125</v>
      </c>
      <c r="C5817">
        <v>4.282867431640625</v>
      </c>
      <c r="D5817">
        <v>9.182037353515625</v>
      </c>
      <c r="E5817">
        <v>0.88483171221392032</v>
      </c>
      <c r="F5817">
        <v>5.5967268943786621</v>
      </c>
      <c r="G5817">
        <v>2.588965892791748</v>
      </c>
      <c r="H5817" s="15">
        <v>-999</v>
      </c>
    </row>
    <row r="5818" spans="1:8" x14ac:dyDescent="0.35">
      <c r="A5818" s="14">
        <v>73743</v>
      </c>
      <c r="B5818">
        <v>4323.703125</v>
      </c>
      <c r="C5818">
        <v>4.90216064453125</v>
      </c>
      <c r="D5818">
        <v>10.84152221679688</v>
      </c>
      <c r="E5818">
        <v>0.89943231179132921</v>
      </c>
      <c r="F5818">
        <v>4.251704216003418</v>
      </c>
      <c r="G5818">
        <v>1.022107899188995E-2</v>
      </c>
      <c r="H5818" s="15">
        <v>-999</v>
      </c>
    </row>
    <row r="5819" spans="1:8" x14ac:dyDescent="0.35">
      <c r="A5819" s="14">
        <v>73744</v>
      </c>
      <c r="B5819">
        <v>3697.373291015625</v>
      </c>
      <c r="C5819">
        <v>8.62359619140625</v>
      </c>
      <c r="D5819">
        <v>13.5147705078125</v>
      </c>
      <c r="E5819">
        <v>1.0841472059954429</v>
      </c>
      <c r="F5819">
        <v>6.2772402763366699</v>
      </c>
      <c r="G5819">
        <v>12.127760887146</v>
      </c>
      <c r="H5819" s="15">
        <v>-999</v>
      </c>
    </row>
    <row r="5820" spans="1:8" x14ac:dyDescent="0.35">
      <c r="A5820" s="14">
        <v>73745</v>
      </c>
      <c r="B5820">
        <v>2854.97705078125</v>
      </c>
      <c r="C5820">
        <v>5.568115234375</v>
      </c>
      <c r="D5820">
        <v>10.848876953125</v>
      </c>
      <c r="E5820">
        <v>1.0100266287252539</v>
      </c>
      <c r="F5820">
        <v>6.2986993789672852</v>
      </c>
      <c r="G5820">
        <v>1.5842999219894409</v>
      </c>
      <c r="H5820" s="15">
        <v>-999</v>
      </c>
    </row>
    <row r="5821" spans="1:8" x14ac:dyDescent="0.35">
      <c r="A5821" s="14">
        <v>73746</v>
      </c>
      <c r="B5821">
        <v>3698.413330078125</v>
      </c>
      <c r="C5821">
        <v>3.611328125</v>
      </c>
      <c r="D5821">
        <v>10.2999267578125</v>
      </c>
      <c r="E5821">
        <v>0.92347146585423734</v>
      </c>
      <c r="F5821">
        <v>1.9511985778808589</v>
      </c>
      <c r="G5821">
        <v>6.5190263092517853E-2</v>
      </c>
      <c r="H5821" s="15">
        <v>-999</v>
      </c>
    </row>
    <row r="5822" spans="1:8" x14ac:dyDescent="0.35">
      <c r="A5822" s="14">
        <v>73747</v>
      </c>
      <c r="B5822">
        <v>1651.776489257812</v>
      </c>
      <c r="C5822">
        <v>5.4925537109375</v>
      </c>
      <c r="D5822">
        <v>7.5877685546875</v>
      </c>
      <c r="E5822">
        <v>0.85898530390033345</v>
      </c>
      <c r="F5822">
        <v>5.8415079116821289</v>
      </c>
      <c r="G5822">
        <v>0.59825414419174194</v>
      </c>
      <c r="H5822" s="15">
        <v>-999</v>
      </c>
    </row>
    <row r="5823" spans="1:8" x14ac:dyDescent="0.35">
      <c r="A5823" s="14">
        <v>73748</v>
      </c>
      <c r="B5823">
        <v>1440.918090820312</v>
      </c>
      <c r="C5823">
        <v>3.789459228515625</v>
      </c>
      <c r="D5823">
        <v>8.034698486328125</v>
      </c>
      <c r="E5823">
        <v>0.85930746233958477</v>
      </c>
      <c r="F5823">
        <v>4.1960558891296387</v>
      </c>
      <c r="G5823">
        <v>0.82876205444335938</v>
      </c>
      <c r="H5823" s="15">
        <v>-999</v>
      </c>
    </row>
    <row r="5824" spans="1:8" x14ac:dyDescent="0.35">
      <c r="A5824" s="14">
        <v>73749</v>
      </c>
      <c r="B5824">
        <v>4786.03076171875</v>
      </c>
      <c r="C5824">
        <v>0.177154541015625</v>
      </c>
      <c r="D5824">
        <v>7.311187744140625</v>
      </c>
      <c r="E5824">
        <v>0.71524612473807547</v>
      </c>
      <c r="F5824">
        <v>1.751154899597168</v>
      </c>
      <c r="G5824">
        <v>5.5081048049032688E-3</v>
      </c>
      <c r="H5824" s="15">
        <v>-999</v>
      </c>
    </row>
    <row r="5825" spans="1:8" x14ac:dyDescent="0.35">
      <c r="A5825" s="14">
        <v>73750</v>
      </c>
      <c r="B5825">
        <v>4413.7734375</v>
      </c>
      <c r="C5825">
        <v>-1.22747802734375</v>
      </c>
      <c r="D5825">
        <v>9.3955078125</v>
      </c>
      <c r="E5825">
        <v>0.71751907353039068</v>
      </c>
      <c r="F5825">
        <v>2.893223762512207</v>
      </c>
      <c r="G5825">
        <v>1.302273827604949E-3</v>
      </c>
      <c r="H5825" s="15">
        <v>-999</v>
      </c>
    </row>
    <row r="5826" spans="1:8" x14ac:dyDescent="0.35">
      <c r="A5826" s="14">
        <v>73751</v>
      </c>
      <c r="B5826">
        <v>2153.674560546875</v>
      </c>
      <c r="C5826">
        <v>3.0535888671875</v>
      </c>
      <c r="D5826">
        <v>7.403717041015625</v>
      </c>
      <c r="E5826">
        <v>0.84316360835716697</v>
      </c>
      <c r="F5826">
        <v>6.0204563140869141</v>
      </c>
      <c r="G5826">
        <v>3.0346589088439941</v>
      </c>
      <c r="H5826" s="15">
        <v>-999</v>
      </c>
    </row>
    <row r="5827" spans="1:8" x14ac:dyDescent="0.35">
      <c r="A5827" s="14">
        <v>73752</v>
      </c>
      <c r="B5827">
        <v>1863.677612304688</v>
      </c>
      <c r="C5827">
        <v>2.0826416015625</v>
      </c>
      <c r="D5827">
        <v>6.841094970703125</v>
      </c>
      <c r="E5827">
        <v>0.69394728817214146</v>
      </c>
      <c r="F5827">
        <v>5.2799301147460938</v>
      </c>
      <c r="G5827">
        <v>2.240404367446899</v>
      </c>
      <c r="H5827" s="15">
        <v>-999</v>
      </c>
    </row>
    <row r="5828" spans="1:8" x14ac:dyDescent="0.35">
      <c r="A5828" s="14">
        <v>73753</v>
      </c>
      <c r="B5828">
        <v>1603.357055664062</v>
      </c>
      <c r="C5828">
        <v>5.47576904296875</v>
      </c>
      <c r="D5828">
        <v>8.455352783203125</v>
      </c>
      <c r="E5828">
        <v>0.88849670090586319</v>
      </c>
      <c r="F5828">
        <v>7.7062816619873047</v>
      </c>
      <c r="G5828">
        <v>9.443389892578125</v>
      </c>
      <c r="H5828" s="15">
        <v>-999</v>
      </c>
    </row>
    <row r="5829" spans="1:8" x14ac:dyDescent="0.35">
      <c r="A5829" s="14">
        <v>73754</v>
      </c>
      <c r="B5829">
        <v>1371.151733398438</v>
      </c>
      <c r="C5829">
        <v>2.757904052734375</v>
      </c>
      <c r="D5829">
        <v>8.771881103515625</v>
      </c>
      <c r="E5829">
        <v>0.83760518535109829</v>
      </c>
      <c r="F5829">
        <v>8.9032716751098633</v>
      </c>
      <c r="G5829">
        <v>11.02019786834717</v>
      </c>
      <c r="H5829" s="15">
        <v>-999</v>
      </c>
    </row>
    <row r="5830" spans="1:8" x14ac:dyDescent="0.35">
      <c r="A5830" s="14">
        <v>73755</v>
      </c>
      <c r="B5830">
        <v>2106.29541015625</v>
      </c>
      <c r="C5830">
        <v>4.1429443359375</v>
      </c>
      <c r="D5830">
        <v>7.792816162109375</v>
      </c>
      <c r="E5830">
        <v>0.7710383987665379</v>
      </c>
      <c r="F5830">
        <v>7.1970787048339844</v>
      </c>
      <c r="G5830">
        <v>3.799299001693726</v>
      </c>
      <c r="H5830" s="15">
        <v>-999</v>
      </c>
    </row>
    <row r="5831" spans="1:8" x14ac:dyDescent="0.35">
      <c r="A5831" s="14">
        <v>73756</v>
      </c>
      <c r="B5831">
        <v>1247.239135742188</v>
      </c>
      <c r="C5831">
        <v>3.01812744140625</v>
      </c>
      <c r="D5831">
        <v>6.4267578125</v>
      </c>
      <c r="E5831">
        <v>0.7628276781425769</v>
      </c>
      <c r="F5831">
        <v>7.8994150161743164</v>
      </c>
      <c r="G5831">
        <v>1.2334586381912229</v>
      </c>
      <c r="H5831" s="15">
        <v>-999</v>
      </c>
    </row>
    <row r="5832" spans="1:8" x14ac:dyDescent="0.35">
      <c r="A5832" s="14">
        <v>73757</v>
      </c>
      <c r="B5832">
        <v>3301.68603515625</v>
      </c>
      <c r="C5832">
        <v>1.862518310546875</v>
      </c>
      <c r="D5832">
        <v>7.851715087890625</v>
      </c>
      <c r="E5832">
        <v>0.7192734214270422</v>
      </c>
      <c r="F5832">
        <v>3.0368919372558589</v>
      </c>
      <c r="G5832">
        <v>1.8380811437964439E-2</v>
      </c>
      <c r="H5832" s="15">
        <v>-999</v>
      </c>
    </row>
    <row r="5833" spans="1:8" x14ac:dyDescent="0.35">
      <c r="A5833" s="14">
        <v>73758</v>
      </c>
      <c r="B5833">
        <v>4141.9990234375</v>
      </c>
      <c r="C5833">
        <v>-0.22576904296875</v>
      </c>
      <c r="D5833">
        <v>5.71795654296875</v>
      </c>
      <c r="E5833">
        <v>0.65822174817959023</v>
      </c>
      <c r="F5833">
        <v>3.222387313842773</v>
      </c>
      <c r="G5833">
        <v>0</v>
      </c>
      <c r="H5833" s="15">
        <v>-999</v>
      </c>
    </row>
    <row r="5834" spans="1:8" x14ac:dyDescent="0.35">
      <c r="A5834" s="14">
        <v>73759</v>
      </c>
      <c r="B5834">
        <v>1867.321655273438</v>
      </c>
      <c r="C5834">
        <v>-1.1015625</v>
      </c>
      <c r="D5834">
        <v>5.39404296875</v>
      </c>
      <c r="E5834">
        <v>0.62391409073853554</v>
      </c>
      <c r="F5834">
        <v>2.804113388061523</v>
      </c>
      <c r="G5834">
        <v>1.3673193454742429</v>
      </c>
      <c r="H5834" s="15">
        <v>-999</v>
      </c>
    </row>
    <row r="5835" spans="1:8" x14ac:dyDescent="0.35">
      <c r="A5835" s="14">
        <v>73760</v>
      </c>
      <c r="B5835">
        <v>1888.147705078125</v>
      </c>
      <c r="C5835">
        <v>3.695281982421875</v>
      </c>
      <c r="D5835">
        <v>7.642425537109375</v>
      </c>
      <c r="E5835">
        <v>0.79509295371958999</v>
      </c>
      <c r="F5835">
        <v>2.3312826156616211</v>
      </c>
      <c r="G5835">
        <v>6.0514423996210098E-2</v>
      </c>
      <c r="H5835" s="15">
        <v>-999</v>
      </c>
    </row>
    <row r="5836" spans="1:8" x14ac:dyDescent="0.35">
      <c r="A5836" s="14">
        <v>73761</v>
      </c>
      <c r="B5836">
        <v>3647.3916015625</v>
      </c>
      <c r="C5836">
        <v>2.535919189453125</v>
      </c>
      <c r="D5836">
        <v>6.3909912109375</v>
      </c>
      <c r="E5836">
        <v>0.69108308452251388</v>
      </c>
      <c r="F5836">
        <v>8.9996566772460938</v>
      </c>
      <c r="G5836">
        <v>12.14925003051758</v>
      </c>
      <c r="H5836" s="15">
        <v>-999</v>
      </c>
    </row>
    <row r="5837" spans="1:8" x14ac:dyDescent="0.35">
      <c r="A5837" s="14">
        <v>73762</v>
      </c>
      <c r="B5837">
        <v>2008.935791015625</v>
      </c>
      <c r="C5837">
        <v>1.327178955078125</v>
      </c>
      <c r="D5837">
        <v>4.481231689453125</v>
      </c>
      <c r="E5837">
        <v>0.66483060097602231</v>
      </c>
      <c r="F5837">
        <v>6.2463245391845703</v>
      </c>
      <c r="G5837">
        <v>3.5876388549804692</v>
      </c>
      <c r="H5837" s="15">
        <v>-999</v>
      </c>
    </row>
    <row r="5838" spans="1:8" x14ac:dyDescent="0.35">
      <c r="A5838" s="14">
        <v>73763</v>
      </c>
      <c r="B5838">
        <v>2914.850341796875</v>
      </c>
      <c r="C5838">
        <v>1.96044921875</v>
      </c>
      <c r="D5838">
        <v>6.820068359375</v>
      </c>
      <c r="E5838">
        <v>0.67255093763218443</v>
      </c>
      <c r="F5838">
        <v>6.8355445861816406</v>
      </c>
      <c r="G5838">
        <v>2.0825485698878769E-3</v>
      </c>
      <c r="H5838" s="15">
        <v>-999</v>
      </c>
    </row>
    <row r="5839" spans="1:8" x14ac:dyDescent="0.35">
      <c r="A5839" s="14">
        <v>73764</v>
      </c>
      <c r="B5839">
        <v>1349.806274414062</v>
      </c>
      <c r="C5839">
        <v>0.636962890625</v>
      </c>
      <c r="D5839">
        <v>4.5853271484375</v>
      </c>
      <c r="E5839">
        <v>0.70417738420618037</v>
      </c>
      <c r="F5839">
        <v>3.52281665802002</v>
      </c>
      <c r="G5839">
        <v>0.11185469478368761</v>
      </c>
      <c r="H5839" s="15">
        <v>-999</v>
      </c>
    </row>
    <row r="5840" spans="1:8" x14ac:dyDescent="0.35">
      <c r="A5840" s="14">
        <v>73765</v>
      </c>
      <c r="B5840">
        <v>1475.27978515625</v>
      </c>
      <c r="C5840">
        <v>1.551025390625</v>
      </c>
      <c r="D5840">
        <v>6.419403076171875</v>
      </c>
      <c r="E5840">
        <v>0.7770525064024788</v>
      </c>
      <c r="F5840">
        <v>5.0431509017944336</v>
      </c>
      <c r="G5840">
        <v>5.7089061737060547</v>
      </c>
      <c r="H5840" s="15">
        <v>-999</v>
      </c>
    </row>
    <row r="5841" spans="1:8" x14ac:dyDescent="0.35">
      <c r="A5841" s="14">
        <v>73766</v>
      </c>
      <c r="B5841">
        <v>971.82073974609375</v>
      </c>
      <c r="C5841">
        <v>0.693878173828125</v>
      </c>
      <c r="D5841">
        <v>3.695648193359375</v>
      </c>
      <c r="E5841">
        <v>0.70093213643356744</v>
      </c>
      <c r="F5841">
        <v>5.3672223091125488</v>
      </c>
      <c r="G5841">
        <v>9.2743730545043945</v>
      </c>
      <c r="H5841" s="15">
        <v>-999</v>
      </c>
    </row>
    <row r="5842" spans="1:8" x14ac:dyDescent="0.35">
      <c r="A5842" s="14">
        <v>73767</v>
      </c>
      <c r="B5842">
        <v>1456.015869140625</v>
      </c>
      <c r="C5842">
        <v>1.78326416015625</v>
      </c>
      <c r="D5842">
        <v>4.929229736328125</v>
      </c>
      <c r="E5842">
        <v>0.73467606340829728</v>
      </c>
      <c r="F5842">
        <v>3.143096923828125</v>
      </c>
      <c r="G5842">
        <v>2.0094912052154541</v>
      </c>
      <c r="H5842" s="15">
        <v>-999</v>
      </c>
    </row>
    <row r="5843" spans="1:8" x14ac:dyDescent="0.35">
      <c r="A5843" s="14">
        <v>73768</v>
      </c>
      <c r="B5843">
        <v>1289.931640625</v>
      </c>
      <c r="C5843">
        <v>2.225341796875</v>
      </c>
      <c r="D5843">
        <v>4.716796875</v>
      </c>
      <c r="E5843">
        <v>0.72402123807834218</v>
      </c>
      <c r="F5843">
        <v>3.4169754981994629</v>
      </c>
      <c r="G5843">
        <v>2.7083804607391362</v>
      </c>
      <c r="H5843" s="15">
        <v>-999</v>
      </c>
    </row>
    <row r="5844" spans="1:8" x14ac:dyDescent="0.35">
      <c r="A5844" s="14">
        <v>73769</v>
      </c>
      <c r="B5844">
        <v>731.28472900390625</v>
      </c>
      <c r="C5844">
        <v>0.75634765625</v>
      </c>
      <c r="D5844">
        <v>2.572509765625</v>
      </c>
      <c r="E5844">
        <v>0.649622268735356</v>
      </c>
      <c r="F5844">
        <v>5.1617221832275391</v>
      </c>
      <c r="G5844">
        <v>5.4313616752624512</v>
      </c>
      <c r="H5844" s="15">
        <v>-999</v>
      </c>
    </row>
    <row r="5845" spans="1:8" x14ac:dyDescent="0.35">
      <c r="A5845" s="14">
        <v>73770</v>
      </c>
      <c r="B5845">
        <v>1759.549682617188</v>
      </c>
      <c r="C5845">
        <v>0.567962646484375</v>
      </c>
      <c r="D5845">
        <v>3.407501220703125</v>
      </c>
      <c r="E5845">
        <v>0.60501543925797074</v>
      </c>
      <c r="F5845">
        <v>5.3312139511108398</v>
      </c>
      <c r="G5845">
        <v>0.145798534154892</v>
      </c>
      <c r="H5845" s="15">
        <v>-999</v>
      </c>
    </row>
    <row r="5846" spans="1:8" x14ac:dyDescent="0.35">
      <c r="A5846" s="14">
        <v>73771</v>
      </c>
      <c r="B5846">
        <v>3273.57080078125</v>
      </c>
      <c r="C5846">
        <v>-0.184722900390625</v>
      </c>
      <c r="D5846">
        <v>4.905029296875</v>
      </c>
      <c r="E5846">
        <v>0.59841893904746957</v>
      </c>
      <c r="F5846">
        <v>3.2285699844360352</v>
      </c>
      <c r="G5846">
        <v>3.3316008746623993E-2</v>
      </c>
      <c r="H5846" s="15">
        <v>-999</v>
      </c>
    </row>
    <row r="5847" spans="1:8" x14ac:dyDescent="0.35">
      <c r="A5847" s="14">
        <v>73772</v>
      </c>
      <c r="B5847">
        <v>2381.715087890625</v>
      </c>
      <c r="C5847">
        <v>-0.599761962890625</v>
      </c>
      <c r="D5847">
        <v>4.6158447265625</v>
      </c>
      <c r="E5847">
        <v>0.63672424707654551</v>
      </c>
      <c r="F5847">
        <v>5.4065036773681641</v>
      </c>
      <c r="G5847">
        <v>10.382100105285639</v>
      </c>
      <c r="H5847" s="15">
        <v>-999</v>
      </c>
    </row>
    <row r="5848" spans="1:8" x14ac:dyDescent="0.35">
      <c r="A5848" s="14">
        <v>73773</v>
      </c>
      <c r="B5848">
        <v>2986.698486328125</v>
      </c>
      <c r="C5848">
        <v>0.71343994140625</v>
      </c>
      <c r="D5848">
        <v>3.314971923828125</v>
      </c>
      <c r="E5848">
        <v>0.64365896422426827</v>
      </c>
      <c r="F5848">
        <v>6.8540940284729004</v>
      </c>
      <c r="G5848">
        <v>5.2727174758911133</v>
      </c>
      <c r="H5848" s="15">
        <v>-999</v>
      </c>
    </row>
    <row r="5849" spans="1:8" x14ac:dyDescent="0.35">
      <c r="A5849" s="14">
        <v>73774</v>
      </c>
      <c r="B5849">
        <v>3165.798828125</v>
      </c>
      <c r="C5849">
        <v>-2.685272216796875</v>
      </c>
      <c r="D5849">
        <v>3.273956298828125</v>
      </c>
      <c r="E5849">
        <v>0.57404759459881849</v>
      </c>
      <c r="F5849">
        <v>4.112401008605957</v>
      </c>
      <c r="G5849">
        <v>0.39840662479400629</v>
      </c>
      <c r="H5849" s="15">
        <v>-999</v>
      </c>
    </row>
    <row r="5850" spans="1:8" x14ac:dyDescent="0.35">
      <c r="A5850" s="14">
        <v>73775</v>
      </c>
      <c r="B5850">
        <v>3623.442138671875</v>
      </c>
      <c r="C5850">
        <v>-2.890472412109375</v>
      </c>
      <c r="D5850">
        <v>3.608367919921875</v>
      </c>
      <c r="E5850">
        <v>0.57385720724946632</v>
      </c>
      <c r="F5850">
        <v>1.581299781799316</v>
      </c>
      <c r="G5850">
        <v>9.5206229016184807E-3</v>
      </c>
      <c r="H5850" s="15">
        <v>-999</v>
      </c>
    </row>
    <row r="5851" spans="1:8" x14ac:dyDescent="0.35">
      <c r="A5851" s="14">
        <v>73776</v>
      </c>
      <c r="B5851">
        <v>3068.9599609375</v>
      </c>
      <c r="C5851">
        <v>-1.176177978515625</v>
      </c>
      <c r="D5851">
        <v>1.47564697265625</v>
      </c>
      <c r="E5851">
        <v>0.51105997613538523</v>
      </c>
      <c r="F5851">
        <v>2.4916810989379878</v>
      </c>
      <c r="G5851">
        <v>0.20711517333984381</v>
      </c>
      <c r="H5851" s="15">
        <v>-999</v>
      </c>
    </row>
    <row r="5852" spans="1:8" x14ac:dyDescent="0.35">
      <c r="A5852" s="14">
        <v>73777</v>
      </c>
      <c r="B5852">
        <v>1539.83984375</v>
      </c>
      <c r="C5852">
        <v>-9.765625E-4</v>
      </c>
      <c r="D5852">
        <v>6.064971923828125</v>
      </c>
      <c r="E5852">
        <v>0.68053610240913331</v>
      </c>
      <c r="F5852">
        <v>3.9043550491333008</v>
      </c>
      <c r="G5852">
        <v>0.66556793451309204</v>
      </c>
      <c r="H5852" s="15">
        <v>-999</v>
      </c>
    </row>
    <row r="5853" spans="1:8" x14ac:dyDescent="0.35">
      <c r="A5853" s="14">
        <v>73778</v>
      </c>
      <c r="B5853">
        <v>1679.891723632812</v>
      </c>
      <c r="C5853">
        <v>0.52410888671875</v>
      </c>
      <c r="D5853">
        <v>4.499114990234375</v>
      </c>
      <c r="E5853">
        <v>0.71087593654747816</v>
      </c>
      <c r="F5853">
        <v>3.6733956336975102</v>
      </c>
      <c r="G5853">
        <v>1.9423203468322749</v>
      </c>
      <c r="H5853" s="15">
        <v>-999</v>
      </c>
    </row>
    <row r="5854" spans="1:8" x14ac:dyDescent="0.35">
      <c r="A5854" s="14">
        <v>73779</v>
      </c>
      <c r="B5854">
        <v>1400.307250976562</v>
      </c>
      <c r="C5854">
        <v>1.454010009765625</v>
      </c>
      <c r="D5854">
        <v>3.75665283203125</v>
      </c>
      <c r="E5854">
        <v>0.71280793753307981</v>
      </c>
      <c r="F5854">
        <v>1.746063232421875</v>
      </c>
      <c r="G5854">
        <v>0.45394021272659302</v>
      </c>
      <c r="H5854" s="15">
        <v>-999</v>
      </c>
    </row>
    <row r="5855" spans="1:8" x14ac:dyDescent="0.35">
      <c r="A5855" s="14">
        <v>73780</v>
      </c>
      <c r="B5855">
        <v>1935.525634765625</v>
      </c>
      <c r="C5855">
        <v>-2.50152587890625</v>
      </c>
      <c r="D5855">
        <v>3.923858642578125</v>
      </c>
      <c r="E5855">
        <v>0.63049031647471199</v>
      </c>
      <c r="F5855">
        <v>3.0441665649414058</v>
      </c>
      <c r="G5855">
        <v>0.22289563715457919</v>
      </c>
      <c r="H5855" s="15">
        <v>-999</v>
      </c>
    </row>
    <row r="5856" spans="1:8" x14ac:dyDescent="0.35">
      <c r="A5856" s="14">
        <v>73781</v>
      </c>
      <c r="B5856">
        <v>3106.967041015625</v>
      </c>
      <c r="C5856">
        <v>-0.397369384765625</v>
      </c>
      <c r="D5856">
        <v>4.97760009765625</v>
      </c>
      <c r="E5856">
        <v>0.61690300826339672</v>
      </c>
      <c r="F5856">
        <v>4.228790283203125</v>
      </c>
      <c r="G5856">
        <v>8.5417547225952148</v>
      </c>
      <c r="H5856" s="15">
        <v>-999</v>
      </c>
    </row>
    <row r="5857" spans="1:8" x14ac:dyDescent="0.35">
      <c r="A5857" s="14">
        <v>73782</v>
      </c>
      <c r="B5857">
        <v>2383.796875</v>
      </c>
      <c r="C5857">
        <v>6.718109130859375</v>
      </c>
      <c r="D5857">
        <v>12.87643432617188</v>
      </c>
      <c r="E5857">
        <v>1.1566097142877441</v>
      </c>
      <c r="F5857">
        <v>9.0865850448608398</v>
      </c>
      <c r="G5857">
        <v>17.177555084228519</v>
      </c>
      <c r="H5857" s="15">
        <v>-999</v>
      </c>
    </row>
    <row r="5858" spans="1:8" x14ac:dyDescent="0.35">
      <c r="A5858" s="14">
        <v>73783</v>
      </c>
      <c r="B5858">
        <v>2446.27392578125</v>
      </c>
      <c r="C5858">
        <v>5.671630859375</v>
      </c>
      <c r="D5858">
        <v>15.75265502929688</v>
      </c>
      <c r="E5858">
        <v>1.028638466827386</v>
      </c>
      <c r="F5858">
        <v>10.21519660949707</v>
      </c>
      <c r="G5858">
        <v>7.814577579498291</v>
      </c>
      <c r="H5858" s="15">
        <v>-999</v>
      </c>
    </row>
    <row r="5859" spans="1:8" x14ac:dyDescent="0.35">
      <c r="A5859" s="14">
        <v>73784</v>
      </c>
      <c r="B5859">
        <v>3249.1005859375</v>
      </c>
      <c r="C5859">
        <v>2.200164794921875</v>
      </c>
      <c r="D5859">
        <v>9.6226806640625</v>
      </c>
      <c r="E5859">
        <v>0.85370032732944134</v>
      </c>
      <c r="F5859">
        <v>4.3157181739807129</v>
      </c>
      <c r="G5859">
        <v>6.164085865020752E-2</v>
      </c>
      <c r="H5859" s="15">
        <v>-999</v>
      </c>
    </row>
    <row r="5860" spans="1:8" x14ac:dyDescent="0.35">
      <c r="A5860" s="14">
        <v>73785</v>
      </c>
      <c r="B5860">
        <v>1703.3203125</v>
      </c>
      <c r="C5860">
        <v>-0.231353759765625</v>
      </c>
      <c r="D5860">
        <v>6.690704345703125</v>
      </c>
      <c r="E5860">
        <v>0.69079037543510136</v>
      </c>
      <c r="F5860">
        <v>2.3491048812866211</v>
      </c>
      <c r="G5860">
        <v>3.7480827420949943E-2</v>
      </c>
      <c r="H5860" s="15">
        <v>-999</v>
      </c>
    </row>
    <row r="5861" spans="1:8" x14ac:dyDescent="0.35">
      <c r="A5861" s="14">
        <v>73786</v>
      </c>
      <c r="B5861">
        <v>3060.62939453125</v>
      </c>
      <c r="C5861">
        <v>0.3282470703125</v>
      </c>
      <c r="D5861">
        <v>7.706573486328125</v>
      </c>
      <c r="E5861">
        <v>0.66848554851295672</v>
      </c>
      <c r="F5861">
        <v>3.9527297019958501</v>
      </c>
      <c r="G5861">
        <v>1.086310297250748E-2</v>
      </c>
      <c r="H5861" s="15">
        <v>-999</v>
      </c>
    </row>
    <row r="5862" spans="1:8" x14ac:dyDescent="0.35">
      <c r="A5862" s="14">
        <v>73787</v>
      </c>
      <c r="B5862">
        <v>2535.303955078125</v>
      </c>
      <c r="C5862">
        <v>3.222381591796875</v>
      </c>
      <c r="D5862">
        <v>14.16888427734375</v>
      </c>
      <c r="E5862">
        <v>0.84826647076655315</v>
      </c>
      <c r="F5862">
        <v>4.785275936126709</v>
      </c>
      <c r="G5862">
        <v>0.20886693894863129</v>
      </c>
      <c r="H5862" s="15">
        <v>-999</v>
      </c>
    </row>
    <row r="5863" spans="1:8" x14ac:dyDescent="0.35">
      <c r="A5863" s="14">
        <v>73788</v>
      </c>
      <c r="B5863">
        <v>2054.752685546875</v>
      </c>
      <c r="C5863">
        <v>5.285491943359375</v>
      </c>
      <c r="D5863">
        <v>10.17056274414062</v>
      </c>
      <c r="E5863">
        <v>0.86181119455704491</v>
      </c>
      <c r="F5863">
        <v>6.4881954193115234</v>
      </c>
      <c r="G5863">
        <v>0.5724031925201416</v>
      </c>
      <c r="H5863" s="15">
        <v>-999</v>
      </c>
    </row>
    <row r="5864" spans="1:8" x14ac:dyDescent="0.35">
      <c r="A5864" s="14">
        <v>73789</v>
      </c>
      <c r="B5864">
        <v>4163.34619140625</v>
      </c>
      <c r="C5864">
        <v>0.859893798828125</v>
      </c>
      <c r="D5864">
        <v>9.210418701171875</v>
      </c>
      <c r="E5864">
        <v>0.67813735347150073</v>
      </c>
      <c r="F5864">
        <v>2.991790771484375</v>
      </c>
      <c r="G5864">
        <v>3.144682385027409E-3</v>
      </c>
      <c r="H5864" s="15">
        <v>-999</v>
      </c>
    </row>
    <row r="5865" spans="1:8" x14ac:dyDescent="0.35">
      <c r="A5865" s="14">
        <v>73790</v>
      </c>
      <c r="B5865">
        <v>3058.54638671875</v>
      </c>
      <c r="C5865">
        <v>4.68017578125</v>
      </c>
      <c r="D5865">
        <v>12.00357055664062</v>
      </c>
      <c r="E5865">
        <v>0.83144880866540527</v>
      </c>
      <c r="F5865">
        <v>5.2330107688903809</v>
      </c>
      <c r="G5865">
        <v>1.514605641365051</v>
      </c>
      <c r="H5865" s="15">
        <v>-999</v>
      </c>
    </row>
    <row r="5866" spans="1:8" x14ac:dyDescent="0.35">
      <c r="A5866" s="14">
        <v>73791</v>
      </c>
      <c r="B5866">
        <v>4100.869140625</v>
      </c>
      <c r="C5866">
        <v>3.9666748046875</v>
      </c>
      <c r="D5866">
        <v>12.63137817382812</v>
      </c>
      <c r="E5866">
        <v>0.89781913144535119</v>
      </c>
      <c r="F5866">
        <v>3.8188819885253911</v>
      </c>
      <c r="G5866">
        <v>7.7846302883699536E-4</v>
      </c>
      <c r="H5866" s="15">
        <v>-999</v>
      </c>
    </row>
    <row r="5867" spans="1:8" x14ac:dyDescent="0.35">
      <c r="A5867" s="14">
        <v>73792</v>
      </c>
      <c r="B5867">
        <v>1836.603881835938</v>
      </c>
      <c r="C5867">
        <v>2.793365478515625</v>
      </c>
      <c r="D5867">
        <v>11.73959350585938</v>
      </c>
      <c r="E5867">
        <v>0.89176902794923718</v>
      </c>
      <c r="F5867">
        <v>2.983061790466309</v>
      </c>
      <c r="G5867">
        <v>8.1019268035888672</v>
      </c>
      <c r="H5867" s="15">
        <v>-999</v>
      </c>
    </row>
    <row r="5868" spans="1:8" x14ac:dyDescent="0.35">
      <c r="A5868" s="14">
        <v>73793</v>
      </c>
      <c r="B5868">
        <v>1600.23388671875</v>
      </c>
      <c r="C5868">
        <v>4.50762939453125</v>
      </c>
      <c r="D5868">
        <v>12.75128173828125</v>
      </c>
      <c r="E5868">
        <v>1.1542776650791371</v>
      </c>
      <c r="F5868">
        <v>3.5326371192932129</v>
      </c>
      <c r="G5868">
        <v>2.2666714191436772</v>
      </c>
      <c r="H5868" s="15">
        <v>-999</v>
      </c>
    </row>
    <row r="5869" spans="1:8" x14ac:dyDescent="0.35">
      <c r="A5869" s="14">
        <v>73794</v>
      </c>
      <c r="B5869">
        <v>2412.432861328125</v>
      </c>
      <c r="C5869">
        <v>9.596405029296875</v>
      </c>
      <c r="D5869">
        <v>13.1456298828125</v>
      </c>
      <c r="E5869">
        <v>1.1807947130760019</v>
      </c>
      <c r="F5869">
        <v>5.2151885032653809</v>
      </c>
      <c r="G5869">
        <v>6.6187949180603027</v>
      </c>
      <c r="H5869" s="15">
        <v>-999</v>
      </c>
    </row>
    <row r="5870" spans="1:8" x14ac:dyDescent="0.35">
      <c r="A5870" s="14">
        <v>73795</v>
      </c>
      <c r="B5870">
        <v>2825.299560546875</v>
      </c>
      <c r="C5870">
        <v>7.928741455078125</v>
      </c>
      <c r="D5870">
        <v>12.5504150390625</v>
      </c>
      <c r="E5870">
        <v>1.118775424503871</v>
      </c>
      <c r="F5870">
        <v>5.4977960586547852</v>
      </c>
      <c r="G5870">
        <v>1.5251313447952271</v>
      </c>
      <c r="H5870" s="15">
        <v>-999</v>
      </c>
    </row>
    <row r="5871" spans="1:8" x14ac:dyDescent="0.35">
      <c r="A5871" s="14">
        <v>73796</v>
      </c>
      <c r="B5871">
        <v>2413.47314453125</v>
      </c>
      <c r="C5871">
        <v>9.12353515625</v>
      </c>
      <c r="D5871">
        <v>15.1805419921875</v>
      </c>
      <c r="E5871">
        <v>1.2235420774940069</v>
      </c>
      <c r="F5871">
        <v>5.9127964973449707</v>
      </c>
      <c r="G5871">
        <v>3.254615306854248</v>
      </c>
      <c r="H5871" s="15">
        <v>-999</v>
      </c>
    </row>
    <row r="5872" spans="1:8" x14ac:dyDescent="0.35">
      <c r="A5872" s="14">
        <v>73797</v>
      </c>
      <c r="B5872">
        <v>3061.150146484375</v>
      </c>
      <c r="C5872">
        <v>10.07485961914062</v>
      </c>
      <c r="D5872">
        <v>15.05435180664062</v>
      </c>
      <c r="E5872">
        <v>1.229574569345089</v>
      </c>
      <c r="F5872">
        <v>7.7826619148254386</v>
      </c>
      <c r="G5872">
        <v>7.3780074119567871</v>
      </c>
      <c r="H5872" s="15">
        <v>-999</v>
      </c>
    </row>
    <row r="5873" spans="1:8" x14ac:dyDescent="0.35">
      <c r="A5873" s="14">
        <v>73798</v>
      </c>
      <c r="B5873">
        <v>1516.411254882812</v>
      </c>
      <c r="C5873">
        <v>4.957183837890625</v>
      </c>
      <c r="D5873">
        <v>11.74801635742188</v>
      </c>
      <c r="E5873">
        <v>1.0144494267425841</v>
      </c>
      <c r="F5873">
        <v>5.4341459274291992</v>
      </c>
      <c r="G5873">
        <v>0.87571549415588379</v>
      </c>
      <c r="H5873" s="15">
        <v>-999</v>
      </c>
    </row>
    <row r="5874" spans="1:8" x14ac:dyDescent="0.35">
      <c r="A5874" s="14">
        <v>73799</v>
      </c>
      <c r="B5874">
        <v>2670.67041015625</v>
      </c>
      <c r="C5874">
        <v>2.545257568359375</v>
      </c>
      <c r="D5874">
        <v>6.63287353515625</v>
      </c>
      <c r="E5874">
        <v>0.72715725979464163</v>
      </c>
      <c r="F5874">
        <v>5.1344437599182129</v>
      </c>
      <c r="G5874">
        <v>0.4553019106388092</v>
      </c>
      <c r="H5874" s="15">
        <v>-999</v>
      </c>
    </row>
    <row r="5875" spans="1:8" x14ac:dyDescent="0.35">
      <c r="A5875" s="14">
        <v>73800</v>
      </c>
      <c r="B5875">
        <v>967.13525390625</v>
      </c>
      <c r="C5875">
        <v>5.39276123046875</v>
      </c>
      <c r="D5875">
        <v>7.903228759765625</v>
      </c>
      <c r="E5875">
        <v>0.91276294643766309</v>
      </c>
      <c r="F5875">
        <v>8.2020263671875</v>
      </c>
      <c r="G5875">
        <v>8.3147106170654297</v>
      </c>
      <c r="H5875" s="15">
        <v>-999</v>
      </c>
    </row>
    <row r="5876" spans="1:8" x14ac:dyDescent="0.35">
      <c r="A5876" s="14">
        <v>73801</v>
      </c>
      <c r="B5876">
        <v>2396.292236328125</v>
      </c>
      <c r="C5876">
        <v>7.855072021484375</v>
      </c>
      <c r="D5876">
        <v>12.9111328125</v>
      </c>
      <c r="E5876">
        <v>1.1352510528192179</v>
      </c>
      <c r="F5876">
        <v>5.2421035766601563</v>
      </c>
      <c r="G5876">
        <v>0.81573963165283203</v>
      </c>
      <c r="H5876" s="15">
        <v>-999</v>
      </c>
    </row>
    <row r="5877" spans="1:8" x14ac:dyDescent="0.35">
      <c r="A5877" s="14">
        <v>73802</v>
      </c>
      <c r="B5877">
        <v>3822.8466796875</v>
      </c>
      <c r="C5877">
        <v>4.177459716796875</v>
      </c>
      <c r="D5877">
        <v>12.92901611328125</v>
      </c>
      <c r="E5877">
        <v>0.87175952687722036</v>
      </c>
      <c r="F5877">
        <v>4.8256487846374512</v>
      </c>
      <c r="G5877">
        <v>3.144682385027409E-3</v>
      </c>
      <c r="H5877" s="15">
        <v>-999</v>
      </c>
    </row>
    <row r="5878" spans="1:8" x14ac:dyDescent="0.35">
      <c r="A5878" s="14">
        <v>73803</v>
      </c>
      <c r="B5878">
        <v>3268.88525390625</v>
      </c>
      <c r="C5878">
        <v>2.9705810546875</v>
      </c>
      <c r="D5878">
        <v>11.80166625976562</v>
      </c>
      <c r="E5878">
        <v>0.78921961848036315</v>
      </c>
      <c r="F5878">
        <v>2.394932746887207</v>
      </c>
      <c r="G5878">
        <v>1.086310297250748E-2</v>
      </c>
      <c r="H5878" s="15">
        <v>-999</v>
      </c>
    </row>
    <row r="5879" spans="1:8" x14ac:dyDescent="0.35">
      <c r="A5879" s="14">
        <v>73804</v>
      </c>
      <c r="B5879">
        <v>4955.23974609375</v>
      </c>
      <c r="C5879">
        <v>2.638519287109375</v>
      </c>
      <c r="D5879">
        <v>11.00030517578125</v>
      </c>
      <c r="E5879">
        <v>0.81682063902901714</v>
      </c>
      <c r="F5879">
        <v>2.623346328735352</v>
      </c>
      <c r="G5879">
        <v>3.7480827420949943E-2</v>
      </c>
      <c r="H5879" s="15">
        <v>-999</v>
      </c>
    </row>
    <row r="5880" spans="1:8" x14ac:dyDescent="0.35">
      <c r="A5880" s="14">
        <v>73805</v>
      </c>
      <c r="B5880">
        <v>3981.12109375</v>
      </c>
      <c r="C5880">
        <v>2.010833740234375</v>
      </c>
      <c r="D5880">
        <v>9.816162109375</v>
      </c>
      <c r="E5880">
        <v>0.79431416288472045</v>
      </c>
      <c r="F5880">
        <v>2.4291219711303711</v>
      </c>
      <c r="G5880">
        <v>6.572367250919342E-2</v>
      </c>
      <c r="H5880" s="15">
        <v>-999</v>
      </c>
    </row>
    <row r="5881" spans="1:8" x14ac:dyDescent="0.35">
      <c r="A5881" s="14">
        <v>73806</v>
      </c>
      <c r="B5881">
        <v>2640.473388671875</v>
      </c>
      <c r="C5881">
        <v>5.21649169921875</v>
      </c>
      <c r="D5881">
        <v>14.07843017578125</v>
      </c>
      <c r="E5881">
        <v>1.0456233519480329</v>
      </c>
      <c r="F5881">
        <v>5.7091155052185059</v>
      </c>
      <c r="G5881">
        <v>5.0710406303405762</v>
      </c>
      <c r="H5881" s="15">
        <v>-999</v>
      </c>
    </row>
    <row r="5882" spans="1:8" x14ac:dyDescent="0.35">
      <c r="A5882" s="14">
        <v>73807</v>
      </c>
      <c r="B5882">
        <v>1542.442260742188</v>
      </c>
      <c r="C5882">
        <v>8.995758056640625</v>
      </c>
      <c r="D5882">
        <v>12.65557861328125</v>
      </c>
      <c r="E5882">
        <v>1.1589882288944231</v>
      </c>
      <c r="F5882">
        <v>6.1663069725036621</v>
      </c>
      <c r="G5882">
        <v>1.0917568206787109</v>
      </c>
      <c r="H5882" s="15">
        <v>-999</v>
      </c>
    </row>
    <row r="5883" spans="1:8" x14ac:dyDescent="0.35">
      <c r="A5883" s="14">
        <v>73808</v>
      </c>
      <c r="B5883">
        <v>1341.996215820312</v>
      </c>
      <c r="C5883">
        <v>9.60107421875</v>
      </c>
      <c r="D5883">
        <v>13.19403076171875</v>
      </c>
      <c r="E5883">
        <v>1.2693007304917401</v>
      </c>
      <c r="F5883">
        <v>5.5814509391784668</v>
      </c>
      <c r="G5883">
        <v>4.3117070198059082</v>
      </c>
      <c r="H5883" s="15">
        <v>-999</v>
      </c>
    </row>
    <row r="5884" spans="1:8" x14ac:dyDescent="0.35">
      <c r="A5884" s="14">
        <v>73809</v>
      </c>
      <c r="B5884">
        <v>1864.198364257812</v>
      </c>
      <c r="C5884">
        <v>4.6568603515625</v>
      </c>
      <c r="D5884">
        <v>12.2801513671875</v>
      </c>
      <c r="E5884">
        <v>1.1368901956092321</v>
      </c>
      <c r="F5884">
        <v>3.84907054901123</v>
      </c>
      <c r="G5884">
        <v>0.1360740810632706</v>
      </c>
      <c r="H5884" s="15">
        <v>-999</v>
      </c>
    </row>
    <row r="5885" spans="1:8" x14ac:dyDescent="0.35">
      <c r="A5885" s="14">
        <v>73810</v>
      </c>
      <c r="B5885">
        <v>4223.740234375</v>
      </c>
      <c r="C5885">
        <v>3.255035400390625</v>
      </c>
      <c r="D5885">
        <v>9.952880859375</v>
      </c>
      <c r="E5885">
        <v>0.88483623145342705</v>
      </c>
      <c r="F5885">
        <v>3.7828741073608398</v>
      </c>
      <c r="G5885">
        <v>0.15823706984519961</v>
      </c>
      <c r="H5885" s="15">
        <v>-999</v>
      </c>
    </row>
    <row r="5886" spans="1:8" x14ac:dyDescent="0.35">
      <c r="A5886" s="14">
        <v>73811</v>
      </c>
      <c r="B5886">
        <v>1268.065307617188</v>
      </c>
      <c r="C5886">
        <v>9.02093505859375</v>
      </c>
      <c r="D5886">
        <v>10.33148193359375</v>
      </c>
      <c r="E5886">
        <v>1.135971656801295</v>
      </c>
      <c r="F5886">
        <v>3.8981719017028809</v>
      </c>
      <c r="G5886">
        <v>6.5301909446716309</v>
      </c>
      <c r="H5886" s="15">
        <v>-999</v>
      </c>
    </row>
    <row r="5887" spans="1:8" x14ac:dyDescent="0.35">
      <c r="A5887" s="14">
        <v>73812</v>
      </c>
      <c r="B5887">
        <v>2716.486083984375</v>
      </c>
      <c r="C5887">
        <v>4.409698486328125</v>
      </c>
      <c r="D5887">
        <v>8.543701171875</v>
      </c>
      <c r="E5887">
        <v>0.89491479509799854</v>
      </c>
      <c r="F5887">
        <v>4.5499515533447266</v>
      </c>
      <c r="G5887">
        <v>2.7768955230712891</v>
      </c>
      <c r="H5887" s="15">
        <v>-999</v>
      </c>
    </row>
    <row r="5888" spans="1:8" x14ac:dyDescent="0.35">
      <c r="A5888" s="14">
        <v>73813</v>
      </c>
      <c r="B5888">
        <v>2521.76708984375</v>
      </c>
      <c r="C5888">
        <v>3.380950927734375</v>
      </c>
      <c r="D5888">
        <v>6.95257568359375</v>
      </c>
      <c r="E5888">
        <v>0.84093229736532193</v>
      </c>
      <c r="F5888">
        <v>5.3028445243835449</v>
      </c>
      <c r="G5888">
        <v>1.8760834932327271</v>
      </c>
      <c r="H5888" s="15">
        <v>-999</v>
      </c>
    </row>
    <row r="5889" spans="1:8" x14ac:dyDescent="0.35">
      <c r="A5889" s="14">
        <v>73814</v>
      </c>
      <c r="B5889">
        <v>2416.076904296875</v>
      </c>
      <c r="C5889">
        <v>-1.61639404296875</v>
      </c>
      <c r="D5889">
        <v>3.579986572265625</v>
      </c>
      <c r="E5889">
        <v>0.62905051275236135</v>
      </c>
      <c r="F5889">
        <v>4.7023487091064453</v>
      </c>
      <c r="G5889">
        <v>0.2341378778219223</v>
      </c>
      <c r="H5889" s="15">
        <v>-999</v>
      </c>
    </row>
    <row r="5890" spans="1:8" x14ac:dyDescent="0.35">
      <c r="A5890" s="14">
        <v>73815</v>
      </c>
      <c r="B5890">
        <v>7031.552734375</v>
      </c>
      <c r="C5890">
        <v>-4.739990234375</v>
      </c>
      <c r="D5890">
        <v>3.141448974609375</v>
      </c>
      <c r="E5890">
        <v>0.41868466510170282</v>
      </c>
      <c r="F5890">
        <v>2.689179420471191</v>
      </c>
      <c r="G5890">
        <v>4.0100530895870179E-6</v>
      </c>
      <c r="H5890" s="15">
        <v>-999</v>
      </c>
    </row>
    <row r="5891" spans="1:8" x14ac:dyDescent="0.35">
      <c r="A5891" s="14">
        <v>73816</v>
      </c>
      <c r="B5891">
        <v>7484.509765625</v>
      </c>
      <c r="C5891">
        <v>-6.546600341796875</v>
      </c>
      <c r="D5891">
        <v>0.76263427734375</v>
      </c>
      <c r="E5891">
        <v>0.33519787823092512</v>
      </c>
      <c r="F5891">
        <v>2.7608308792114258</v>
      </c>
      <c r="G5891">
        <v>4.0100530895870179E-6</v>
      </c>
      <c r="H5891" s="15">
        <v>-999</v>
      </c>
    </row>
    <row r="5892" spans="1:8" x14ac:dyDescent="0.35">
      <c r="A5892" s="14">
        <v>73817</v>
      </c>
      <c r="B5892">
        <v>7556.87890625</v>
      </c>
      <c r="C5892">
        <v>-9.113372802734375</v>
      </c>
      <c r="D5892">
        <v>2.213897705078125</v>
      </c>
      <c r="E5892">
        <v>0.31196080440317459</v>
      </c>
      <c r="F5892">
        <v>2.2610855102539058</v>
      </c>
      <c r="G5892">
        <v>4.0100530895870179E-6</v>
      </c>
      <c r="H5892" s="15">
        <v>-999</v>
      </c>
    </row>
    <row r="5893" spans="1:8" x14ac:dyDescent="0.35">
      <c r="A5893" s="14">
        <v>73818</v>
      </c>
      <c r="B5893">
        <v>7195.033203125</v>
      </c>
      <c r="C5893">
        <v>-4.765167236328125</v>
      </c>
      <c r="D5893">
        <v>5.332000732421875</v>
      </c>
      <c r="E5893">
        <v>0.37363694935078551</v>
      </c>
      <c r="F5893">
        <v>2.0588588714599609</v>
      </c>
      <c r="G5893">
        <v>4.0100530895870179E-6</v>
      </c>
      <c r="H5893" s="15">
        <v>-999</v>
      </c>
    </row>
    <row r="5894" spans="1:8" x14ac:dyDescent="0.35">
      <c r="A5894" s="14">
        <v>73819</v>
      </c>
      <c r="B5894">
        <v>3785.360595703125</v>
      </c>
      <c r="C5894">
        <v>-2.995849609375</v>
      </c>
      <c r="D5894">
        <v>8.295501708984375</v>
      </c>
      <c r="E5894">
        <v>0.61645368504778719</v>
      </c>
      <c r="F5894">
        <v>2.2974567413330078</v>
      </c>
      <c r="G5894">
        <v>2.2531788349151611</v>
      </c>
      <c r="H5894" s="15">
        <v>-999</v>
      </c>
    </row>
    <row r="5895" spans="1:8" x14ac:dyDescent="0.35">
      <c r="A5895" s="14">
        <v>73820</v>
      </c>
      <c r="B5895">
        <v>7524.078125</v>
      </c>
      <c r="C5895">
        <v>-1.98016357421875</v>
      </c>
      <c r="D5895">
        <v>7.23126220703125</v>
      </c>
      <c r="E5895">
        <v>0.63690878956854025</v>
      </c>
      <c r="F5895">
        <v>1.812623023986816</v>
      </c>
      <c r="G5895">
        <v>0</v>
      </c>
      <c r="H5895" s="15">
        <v>-999</v>
      </c>
    </row>
    <row r="5896" spans="1:8" x14ac:dyDescent="0.35">
      <c r="A5896" s="14">
        <v>73821</v>
      </c>
      <c r="B5896">
        <v>5493.060546875</v>
      </c>
      <c r="C5896">
        <v>-0.811492919921875</v>
      </c>
      <c r="D5896">
        <v>5.693756103515625</v>
      </c>
      <c r="E5896">
        <v>0.55954777007383649</v>
      </c>
      <c r="F5896">
        <v>1.359796524047852</v>
      </c>
      <c r="G5896">
        <v>0</v>
      </c>
      <c r="H5896" s="15">
        <v>-999</v>
      </c>
    </row>
    <row r="5897" spans="1:8" x14ac:dyDescent="0.35">
      <c r="A5897" s="14">
        <v>73822</v>
      </c>
      <c r="B5897">
        <v>4904.21630859375</v>
      </c>
      <c r="C5897">
        <v>-2.10235595703125</v>
      </c>
      <c r="D5897">
        <v>2.27069091796875</v>
      </c>
      <c r="E5897">
        <v>0.50611982734002348</v>
      </c>
      <c r="F5897">
        <v>3.7301349639892578</v>
      </c>
      <c r="G5897">
        <v>2.114767448802013E-5</v>
      </c>
      <c r="H5897" s="15">
        <v>-999</v>
      </c>
    </row>
    <row r="5898" spans="1:8" x14ac:dyDescent="0.35">
      <c r="A5898" s="14">
        <v>73823</v>
      </c>
      <c r="B5898">
        <v>8686.66796875</v>
      </c>
      <c r="C5898">
        <v>-4.47509765625</v>
      </c>
      <c r="D5898">
        <v>1.59027099609375</v>
      </c>
      <c r="E5898">
        <v>0.38478433356983499</v>
      </c>
      <c r="F5898">
        <v>3.7101306915283199</v>
      </c>
      <c r="G5898">
        <v>4.0100530895870179E-6</v>
      </c>
      <c r="H5898" s="15">
        <v>-999</v>
      </c>
    </row>
    <row r="5899" spans="1:8" x14ac:dyDescent="0.35">
      <c r="A5899" s="14">
        <v>73824</v>
      </c>
      <c r="B5899">
        <v>8558.0703125</v>
      </c>
      <c r="C5899">
        <v>-6.213653564453125</v>
      </c>
      <c r="D5899">
        <v>0.30517578125</v>
      </c>
      <c r="E5899">
        <v>0.34387710320281889</v>
      </c>
      <c r="F5899">
        <v>3.411156177520752</v>
      </c>
      <c r="G5899">
        <v>4.0100530895870179E-6</v>
      </c>
      <c r="H5899" s="15">
        <v>-999</v>
      </c>
    </row>
    <row r="5900" spans="1:8" x14ac:dyDescent="0.35">
      <c r="A5900" s="14">
        <v>73825</v>
      </c>
      <c r="B5900">
        <v>9159.9296875</v>
      </c>
      <c r="C5900">
        <v>-5.47589111328125</v>
      </c>
      <c r="D5900">
        <v>-1.554107666015625</v>
      </c>
      <c r="E5900">
        <v>0.26347909461070562</v>
      </c>
      <c r="F5900">
        <v>5.3494000434875488</v>
      </c>
      <c r="G5900">
        <v>4.0100530895870179E-6</v>
      </c>
      <c r="H5900" s="15">
        <v>-999</v>
      </c>
    </row>
    <row r="5901" spans="1:8" x14ac:dyDescent="0.35">
      <c r="A5901" s="14">
        <v>73826</v>
      </c>
      <c r="B5901">
        <v>9114.6337890625</v>
      </c>
      <c r="C5901">
        <v>-6.68743896484375</v>
      </c>
      <c r="D5901">
        <v>2.538848876953125</v>
      </c>
      <c r="E5901">
        <v>0.20768155353115339</v>
      </c>
      <c r="F5901">
        <v>4.4444737434387207</v>
      </c>
      <c r="G5901">
        <v>4.0100530895870179E-6</v>
      </c>
      <c r="H5901" s="15">
        <v>-999</v>
      </c>
    </row>
    <row r="5902" spans="1:8" x14ac:dyDescent="0.35">
      <c r="A5902" s="14">
        <v>73827</v>
      </c>
      <c r="B5902">
        <v>9309.353515625</v>
      </c>
      <c r="C5902">
        <v>-4.459259033203125</v>
      </c>
      <c r="D5902">
        <v>3.8397216796875</v>
      </c>
      <c r="E5902">
        <v>0.35506618675566909</v>
      </c>
      <c r="F5902">
        <v>4.211331844329834</v>
      </c>
      <c r="G5902">
        <v>4.0100530895870179E-6</v>
      </c>
      <c r="H5902" s="15">
        <v>-999</v>
      </c>
    </row>
    <row r="5903" spans="1:8" x14ac:dyDescent="0.35">
      <c r="A5903" s="14">
        <v>73828</v>
      </c>
      <c r="B5903">
        <v>9631.6298828125</v>
      </c>
      <c r="C5903">
        <v>-4.307220458984375</v>
      </c>
      <c r="D5903">
        <v>5.259429931640625</v>
      </c>
      <c r="E5903">
        <v>0.33073793887343172</v>
      </c>
      <c r="F5903">
        <v>3.9483647346496582</v>
      </c>
      <c r="G5903">
        <v>4.0100530895870179E-6</v>
      </c>
      <c r="H5903" s="15">
        <v>-999</v>
      </c>
    </row>
    <row r="5904" spans="1:8" x14ac:dyDescent="0.35">
      <c r="A5904" s="14">
        <v>73829</v>
      </c>
      <c r="B5904">
        <v>10014.8212890625</v>
      </c>
      <c r="C5904">
        <v>-6.21551513671875</v>
      </c>
      <c r="D5904">
        <v>3.403289794921875</v>
      </c>
      <c r="E5904">
        <v>0.3155658760359239</v>
      </c>
      <c r="F5904">
        <v>3.1991090774536128</v>
      </c>
      <c r="G5904">
        <v>4.0100530895870179E-6</v>
      </c>
      <c r="H5904" s="15">
        <v>-999</v>
      </c>
    </row>
    <row r="5905" spans="1:8" x14ac:dyDescent="0.35">
      <c r="A5905" s="14">
        <v>73830</v>
      </c>
      <c r="B5905">
        <v>9890.388671875</v>
      </c>
      <c r="C5905">
        <v>-8.260894775390625</v>
      </c>
      <c r="D5905">
        <v>5.705322265625</v>
      </c>
      <c r="E5905">
        <v>0.34063731665648228</v>
      </c>
      <c r="F5905">
        <v>1.9253749847412109</v>
      </c>
      <c r="G5905">
        <v>4.0100530895870179E-6</v>
      </c>
      <c r="H5905" s="15">
        <v>-999</v>
      </c>
    </row>
    <row r="5906" spans="1:8" x14ac:dyDescent="0.35">
      <c r="A5906" s="14">
        <v>73831</v>
      </c>
      <c r="B5906">
        <v>8582.01953125</v>
      </c>
      <c r="C5906">
        <v>-4.029266357421875</v>
      </c>
      <c r="D5906">
        <v>6.2816162109375</v>
      </c>
      <c r="E5906">
        <v>0.42796233757902091</v>
      </c>
      <c r="F5906">
        <v>1.0677318572998049</v>
      </c>
      <c r="G5906">
        <v>0</v>
      </c>
      <c r="H5906" s="15">
        <v>-999</v>
      </c>
    </row>
    <row r="5907" spans="1:8" x14ac:dyDescent="0.35">
      <c r="A5907" s="14">
        <v>73832</v>
      </c>
      <c r="B5907">
        <v>9206.267578125</v>
      </c>
      <c r="C5907">
        <v>-0.50091552734375</v>
      </c>
      <c r="D5907">
        <v>9.704681396484375</v>
      </c>
      <c r="E5907">
        <v>0.62204958730793447</v>
      </c>
      <c r="F5907">
        <v>3.4162478446960449</v>
      </c>
      <c r="G5907">
        <v>8.0204159021377563E-3</v>
      </c>
      <c r="H5907" s="15">
        <v>-999</v>
      </c>
    </row>
    <row r="5908" spans="1:8" x14ac:dyDescent="0.35">
      <c r="A5908" s="14">
        <v>73833</v>
      </c>
      <c r="B5908">
        <v>5247.8388671875</v>
      </c>
      <c r="C5908">
        <v>3.71484375</v>
      </c>
      <c r="D5908">
        <v>13.53369140625</v>
      </c>
      <c r="E5908">
        <v>0.76203304983429421</v>
      </c>
      <c r="F5908">
        <v>5.3523097038269043</v>
      </c>
      <c r="G5908">
        <v>1.390601277351379</v>
      </c>
      <c r="H5908" s="15">
        <v>-999</v>
      </c>
    </row>
    <row r="5909" spans="1:8" x14ac:dyDescent="0.35">
      <c r="A5909" s="14">
        <v>73834</v>
      </c>
      <c r="B5909">
        <v>8083.24560546875</v>
      </c>
      <c r="C5909">
        <v>4.6624755859375</v>
      </c>
      <c r="D5909">
        <v>13.18560791015625</v>
      </c>
      <c r="E5909">
        <v>1.0019605355328329</v>
      </c>
      <c r="F5909">
        <v>2.7080926895141602</v>
      </c>
      <c r="G5909">
        <v>2.0606005273293701E-4</v>
      </c>
      <c r="H5909" s="15">
        <v>-999</v>
      </c>
    </row>
    <row r="5910" spans="1:8" x14ac:dyDescent="0.35">
      <c r="A5910" s="14">
        <v>73835</v>
      </c>
      <c r="B5910">
        <v>5330.62060546875</v>
      </c>
      <c r="C5910">
        <v>1.8699951171875</v>
      </c>
      <c r="D5910">
        <v>12.42843627929688</v>
      </c>
      <c r="E5910">
        <v>0.84956909665531544</v>
      </c>
      <c r="F5910">
        <v>2.759739875793457</v>
      </c>
      <c r="G5910">
        <v>8.660274907015264E-4</v>
      </c>
      <c r="H5910" s="15">
        <v>-999</v>
      </c>
    </row>
    <row r="5911" spans="1:8" x14ac:dyDescent="0.35">
      <c r="A5911" s="14">
        <v>73836</v>
      </c>
      <c r="B5911">
        <v>10470.380859375</v>
      </c>
      <c r="C5911">
        <v>1.39898681640625</v>
      </c>
      <c r="D5911">
        <v>15.54336547851562</v>
      </c>
      <c r="E5911">
        <v>0.91813699325701004</v>
      </c>
      <c r="F5911">
        <v>2.177430152893066</v>
      </c>
      <c r="G5911">
        <v>4.0100530895870179E-6</v>
      </c>
      <c r="H5911" s="15">
        <v>-999</v>
      </c>
    </row>
    <row r="5912" spans="1:8" x14ac:dyDescent="0.35">
      <c r="A5912" s="14">
        <v>73837</v>
      </c>
      <c r="B5912">
        <v>11140.9658203125</v>
      </c>
      <c r="C5912">
        <v>1.556610107421875</v>
      </c>
      <c r="D5912">
        <v>15.61593627929688</v>
      </c>
      <c r="E5912">
        <v>0.81179288096674584</v>
      </c>
      <c r="F5912">
        <v>3.068171501159668</v>
      </c>
      <c r="G5912">
        <v>4.0100530895870179E-6</v>
      </c>
      <c r="H5912" s="15">
        <v>-999</v>
      </c>
    </row>
    <row r="5913" spans="1:8" x14ac:dyDescent="0.35">
      <c r="A5913" s="14">
        <v>73838</v>
      </c>
      <c r="B5913">
        <v>10322.51953125</v>
      </c>
      <c r="C5913">
        <v>3.335235595703125</v>
      </c>
      <c r="D5913">
        <v>16.4320068359375</v>
      </c>
      <c r="E5913">
        <v>0.90166728726931866</v>
      </c>
      <c r="F5913">
        <v>3.2918567657470699</v>
      </c>
      <c r="G5913">
        <v>4.0100530895870179E-6</v>
      </c>
      <c r="H5913" s="15">
        <v>-999</v>
      </c>
    </row>
    <row r="5914" spans="1:8" x14ac:dyDescent="0.35">
      <c r="A5914" s="14">
        <v>73839</v>
      </c>
      <c r="B5914">
        <v>10461.5302734375</v>
      </c>
      <c r="C5914">
        <v>6.751708984375</v>
      </c>
      <c r="D5914">
        <v>15.87149047851562</v>
      </c>
      <c r="E5914">
        <v>0.95637216670348113</v>
      </c>
      <c r="F5914">
        <v>2.285090446472168</v>
      </c>
      <c r="G5914">
        <v>4.0100530895870179E-6</v>
      </c>
      <c r="H5914" s="15">
        <v>-999</v>
      </c>
    </row>
    <row r="5915" spans="1:8" x14ac:dyDescent="0.35">
      <c r="A5915" s="14">
        <v>73840</v>
      </c>
      <c r="B5915">
        <v>11845.3916015625</v>
      </c>
      <c r="C5915">
        <v>2.51446533203125</v>
      </c>
      <c r="D5915">
        <v>15.66220092773438</v>
      </c>
      <c r="E5915">
        <v>0.84435970791833936</v>
      </c>
      <c r="F5915">
        <v>2.7313699722290039</v>
      </c>
      <c r="G5915">
        <v>4.0100530895870179E-6</v>
      </c>
      <c r="H5915" s="15">
        <v>-999</v>
      </c>
    </row>
    <row r="5916" spans="1:8" x14ac:dyDescent="0.35">
      <c r="A5916" s="14">
        <v>73841</v>
      </c>
      <c r="B5916">
        <v>11483.0263671875</v>
      </c>
      <c r="C5916">
        <v>1.00726318359375</v>
      </c>
      <c r="D5916">
        <v>16.328948974609379</v>
      </c>
      <c r="E5916">
        <v>0.81969342697938363</v>
      </c>
      <c r="F5916">
        <v>1.559112548828125</v>
      </c>
      <c r="G5916">
        <v>4.0100530895870179E-6</v>
      </c>
      <c r="H5916" s="15">
        <v>-999</v>
      </c>
    </row>
    <row r="5917" spans="1:8" x14ac:dyDescent="0.35">
      <c r="A5917" s="14">
        <v>73842</v>
      </c>
      <c r="B5917">
        <v>6305.25927734375</v>
      </c>
      <c r="C5917">
        <v>2.829742431640625</v>
      </c>
      <c r="D5917">
        <v>15.15740966796875</v>
      </c>
      <c r="E5917">
        <v>0.98622518518874247</v>
      </c>
      <c r="F5917">
        <v>1.887911796569824</v>
      </c>
      <c r="G5917">
        <v>4.0795702487230301E-2</v>
      </c>
      <c r="H5917" s="15">
        <v>-999</v>
      </c>
    </row>
    <row r="5918" spans="1:8" x14ac:dyDescent="0.35">
      <c r="A5918" s="14">
        <v>73843</v>
      </c>
      <c r="B5918">
        <v>6477.59130859375</v>
      </c>
      <c r="C5918">
        <v>6.23870849609375</v>
      </c>
      <c r="D5918">
        <v>14.4927978515625</v>
      </c>
      <c r="E5918">
        <v>1.137581634758454</v>
      </c>
      <c r="F5918">
        <v>1.5649318695068359</v>
      </c>
      <c r="G5918">
        <v>2.549343928694725E-2</v>
      </c>
      <c r="H5918" s="15">
        <v>-999</v>
      </c>
    </row>
    <row r="5919" spans="1:8" x14ac:dyDescent="0.35">
      <c r="A5919" s="14">
        <v>73844</v>
      </c>
      <c r="B5919">
        <v>9191.6884765625</v>
      </c>
      <c r="C5919">
        <v>2.442657470703125</v>
      </c>
      <c r="D5919">
        <v>15.31515502929688</v>
      </c>
      <c r="E5919">
        <v>0.93116466548055643</v>
      </c>
      <c r="F5919">
        <v>2.301457405090332</v>
      </c>
      <c r="G5919">
        <v>3.6352328024804592E-3</v>
      </c>
      <c r="H5919" s="15">
        <v>-999</v>
      </c>
    </row>
    <row r="5920" spans="1:8" x14ac:dyDescent="0.35">
      <c r="A5920" s="14">
        <v>73845</v>
      </c>
      <c r="B5920">
        <v>12729.9599609375</v>
      </c>
      <c r="C5920">
        <v>0.395416259765625</v>
      </c>
      <c r="D5920">
        <v>17.485748291015621</v>
      </c>
      <c r="E5920">
        <v>0.80844166424129871</v>
      </c>
      <c r="F5920">
        <v>1.8922767639160161</v>
      </c>
      <c r="G5920">
        <v>4.0100530895870179E-6</v>
      </c>
      <c r="H5920" s="15">
        <v>-999</v>
      </c>
    </row>
    <row r="5921" spans="1:8" x14ac:dyDescent="0.35">
      <c r="A5921" s="14">
        <v>73846</v>
      </c>
      <c r="B5921">
        <v>5242.11181640625</v>
      </c>
      <c r="C5921">
        <v>1.34674072265625</v>
      </c>
      <c r="D5921">
        <v>9.100006103515625</v>
      </c>
      <c r="E5921">
        <v>0.78898277640878789</v>
      </c>
      <c r="F5921">
        <v>2.4774961471557622</v>
      </c>
      <c r="G5921">
        <v>2.549343928694725E-2</v>
      </c>
      <c r="H5921" s="15">
        <v>-999</v>
      </c>
    </row>
    <row r="5922" spans="1:8" x14ac:dyDescent="0.35">
      <c r="A5922" s="14">
        <v>73847</v>
      </c>
      <c r="B5922">
        <v>7332.48291015625</v>
      </c>
      <c r="C5922">
        <v>-0.34796142578125</v>
      </c>
      <c r="D5922">
        <v>10.62802124023438</v>
      </c>
      <c r="E5922">
        <v>0.72685689260967778</v>
      </c>
      <c r="F5922">
        <v>2.831755638122559</v>
      </c>
      <c r="G5922">
        <v>4.8584975302219391E-3</v>
      </c>
      <c r="H5922" s="15">
        <v>-999</v>
      </c>
    </row>
    <row r="5923" spans="1:8" x14ac:dyDescent="0.35">
      <c r="A5923" s="14">
        <v>73848</v>
      </c>
      <c r="B5923">
        <v>4068.5888671875</v>
      </c>
      <c r="C5923">
        <v>0.917724609375</v>
      </c>
      <c r="D5923">
        <v>7.663482666015625</v>
      </c>
      <c r="E5923">
        <v>0.76048750352143868</v>
      </c>
      <c r="F5923">
        <v>1.5707511901855471</v>
      </c>
      <c r="G5923">
        <v>6.3883915543556213E-2</v>
      </c>
      <c r="H5923" s="15">
        <v>-999</v>
      </c>
    </row>
    <row r="5924" spans="1:8" x14ac:dyDescent="0.35">
      <c r="A5924" s="14">
        <v>73849</v>
      </c>
      <c r="B5924">
        <v>6746.24169921875</v>
      </c>
      <c r="C5924">
        <v>8.0169677734375E-2</v>
      </c>
      <c r="D5924">
        <v>9.33660888671875</v>
      </c>
      <c r="E5924">
        <v>0.76046992472908581</v>
      </c>
      <c r="F5924">
        <v>1.296145439147949</v>
      </c>
      <c r="G5924">
        <v>1.9621318206191059E-2</v>
      </c>
      <c r="H5924" s="15">
        <v>-999</v>
      </c>
    </row>
    <row r="5925" spans="1:8" x14ac:dyDescent="0.35">
      <c r="A5925" s="14">
        <v>73850</v>
      </c>
      <c r="B5925">
        <v>12505.0439453125</v>
      </c>
      <c r="C5925">
        <v>-1.615478515625</v>
      </c>
      <c r="D5925">
        <v>16.0081787109375</v>
      </c>
      <c r="E5925">
        <v>0.71869940249454034</v>
      </c>
      <c r="F5925">
        <v>2.0414009094238281</v>
      </c>
      <c r="G5925">
        <v>1.81024638004601E-3</v>
      </c>
      <c r="H5925" s="15">
        <v>-999</v>
      </c>
    </row>
    <row r="5926" spans="1:8" x14ac:dyDescent="0.35">
      <c r="A5926" s="14">
        <v>73851</v>
      </c>
      <c r="B5926">
        <v>11438.251953125</v>
      </c>
      <c r="C5926">
        <v>1.54541015625</v>
      </c>
      <c r="D5926">
        <v>17.385833740234379</v>
      </c>
      <c r="E5926">
        <v>0.9833775930937998</v>
      </c>
      <c r="F5926">
        <v>3.1791048049926758</v>
      </c>
      <c r="G5926">
        <v>3.8747701793909073E-2</v>
      </c>
      <c r="H5926" s="15">
        <v>-999</v>
      </c>
    </row>
    <row r="5927" spans="1:8" x14ac:dyDescent="0.35">
      <c r="A5927" s="14">
        <v>73852</v>
      </c>
      <c r="B5927">
        <v>6743.63818359375</v>
      </c>
      <c r="C5927">
        <v>7.498779296875</v>
      </c>
      <c r="D5927">
        <v>15.96298217773438</v>
      </c>
      <c r="E5927">
        <v>1.1490597376852221</v>
      </c>
      <c r="F5927">
        <v>2.305094718933105</v>
      </c>
      <c r="G5927">
        <v>0.46347004175186157</v>
      </c>
      <c r="H5927" s="15">
        <v>-999</v>
      </c>
    </row>
    <row r="5928" spans="1:8" x14ac:dyDescent="0.35">
      <c r="A5928" s="14">
        <v>73853</v>
      </c>
      <c r="B5928">
        <v>3519.31298828125</v>
      </c>
      <c r="C5928">
        <v>6.143585205078125</v>
      </c>
      <c r="D5928">
        <v>13.23294067382812</v>
      </c>
      <c r="E5928">
        <v>1.130077783416692</v>
      </c>
      <c r="F5928">
        <v>3.3049507141113281</v>
      </c>
      <c r="G5928">
        <v>9.7156688570976257E-2</v>
      </c>
      <c r="H5928" s="15">
        <v>-999</v>
      </c>
    </row>
    <row r="5929" spans="1:8" x14ac:dyDescent="0.35">
      <c r="A5929" s="14">
        <v>73854</v>
      </c>
      <c r="B5929">
        <v>4617.34423828125</v>
      </c>
      <c r="C5929">
        <v>7.921295166015625</v>
      </c>
      <c r="D5929">
        <v>14.1373291015625</v>
      </c>
      <c r="E5929">
        <v>1.0553855112306281</v>
      </c>
      <c r="F5929">
        <v>6.6627793312072754</v>
      </c>
      <c r="G5929">
        <v>6.9676742553710938</v>
      </c>
      <c r="H5929" s="15">
        <v>-999</v>
      </c>
    </row>
    <row r="5930" spans="1:8" x14ac:dyDescent="0.35">
      <c r="A5930" s="14">
        <v>73855</v>
      </c>
      <c r="B5930">
        <v>6441.14697265625</v>
      </c>
      <c r="C5930">
        <v>2.194580078125</v>
      </c>
      <c r="D5930">
        <v>9.397613525390625</v>
      </c>
      <c r="E5930">
        <v>0.72333175081611145</v>
      </c>
      <c r="F5930">
        <v>5.9753556251525879</v>
      </c>
      <c r="G5930">
        <v>1.8159797415137291E-2</v>
      </c>
      <c r="H5930" s="15">
        <v>-999</v>
      </c>
    </row>
    <row r="5931" spans="1:8" x14ac:dyDescent="0.35">
      <c r="A5931" s="14">
        <v>73856</v>
      </c>
      <c r="B5931">
        <v>13568.7119140625</v>
      </c>
      <c r="C5931">
        <v>-0.1856689453125</v>
      </c>
      <c r="D5931">
        <v>11.63232421875</v>
      </c>
      <c r="E5931">
        <v>0.65251330261949869</v>
      </c>
      <c r="F5931">
        <v>2.4804058074951172</v>
      </c>
      <c r="G5931">
        <v>0</v>
      </c>
      <c r="H5931" s="15">
        <v>-999</v>
      </c>
    </row>
    <row r="5932" spans="1:8" x14ac:dyDescent="0.35">
      <c r="A5932" s="14">
        <v>73857</v>
      </c>
      <c r="B5932">
        <v>12924.1591796875</v>
      </c>
      <c r="C5932">
        <v>5.3004150390625</v>
      </c>
      <c r="D5932">
        <v>16.27740478515625</v>
      </c>
      <c r="E5932">
        <v>0.78787450005715753</v>
      </c>
      <c r="F5932">
        <v>3.3533248901367192</v>
      </c>
      <c r="G5932">
        <v>4.0100530895870179E-6</v>
      </c>
      <c r="H5932" s="15">
        <v>-999</v>
      </c>
    </row>
    <row r="5933" spans="1:8" x14ac:dyDescent="0.35">
      <c r="A5933" s="14">
        <v>73858</v>
      </c>
      <c r="B5933">
        <v>13159.4873046875</v>
      </c>
      <c r="C5933">
        <v>1.318756103515625</v>
      </c>
      <c r="D5933">
        <v>16.470916748046879</v>
      </c>
      <c r="E5933">
        <v>0.88577824355911938</v>
      </c>
      <c r="F5933">
        <v>3.9829177856445308</v>
      </c>
      <c r="G5933">
        <v>0.51377272605895996</v>
      </c>
      <c r="H5933" s="15">
        <v>-999</v>
      </c>
    </row>
    <row r="5934" spans="1:8" x14ac:dyDescent="0.35">
      <c r="A5934" s="14">
        <v>73859</v>
      </c>
      <c r="B5934">
        <v>9055.8017578125</v>
      </c>
      <c r="C5934">
        <v>0.3907470703125</v>
      </c>
      <c r="D5934">
        <v>12.48312377929688</v>
      </c>
      <c r="E5934">
        <v>0.78606193499933807</v>
      </c>
      <c r="F5934">
        <v>4.8489265441894531</v>
      </c>
      <c r="G5934">
        <v>0.96185183525085449</v>
      </c>
      <c r="H5934" s="15">
        <v>-999</v>
      </c>
    </row>
    <row r="5935" spans="1:8" x14ac:dyDescent="0.35">
      <c r="A5935" s="14">
        <v>73860</v>
      </c>
      <c r="B5935">
        <v>10327.205078125</v>
      </c>
      <c r="C5935">
        <v>3.360443115234375</v>
      </c>
      <c r="D5935">
        <v>13.78713989257812</v>
      </c>
      <c r="E5935">
        <v>0.9488955221856149</v>
      </c>
      <c r="F5935">
        <v>4.3659110069274902</v>
      </c>
      <c r="G5935">
        <v>2.4022173136472699E-2</v>
      </c>
      <c r="H5935" s="15">
        <v>-999</v>
      </c>
    </row>
    <row r="5936" spans="1:8" x14ac:dyDescent="0.35">
      <c r="A5936" s="14">
        <v>73861</v>
      </c>
      <c r="B5936">
        <v>9130.2529296875</v>
      </c>
      <c r="C5936">
        <v>7.145294189453125</v>
      </c>
      <c r="D5936">
        <v>14.71469116210938</v>
      </c>
      <c r="E5936">
        <v>1.0553195162063149</v>
      </c>
      <c r="F5936">
        <v>2.8615808486938481</v>
      </c>
      <c r="G5936">
        <v>1.2355031445622441E-2</v>
      </c>
      <c r="H5936" s="15">
        <v>-999</v>
      </c>
    </row>
    <row r="5937" spans="1:8" x14ac:dyDescent="0.35">
      <c r="A5937" s="14">
        <v>73862</v>
      </c>
      <c r="B5937">
        <v>12771.08984375</v>
      </c>
      <c r="C5937">
        <v>3.945220947265625</v>
      </c>
      <c r="D5937">
        <v>15.15005493164062</v>
      </c>
      <c r="E5937">
        <v>0.95850755302890212</v>
      </c>
      <c r="F5937">
        <v>2.8423032760620122</v>
      </c>
      <c r="G5937">
        <v>1.379850599914789E-2</v>
      </c>
      <c r="H5937" s="15">
        <v>-999</v>
      </c>
    </row>
    <row r="5938" spans="1:8" x14ac:dyDescent="0.35">
      <c r="A5938" s="14">
        <v>73863</v>
      </c>
      <c r="B5938">
        <v>17989.466796875</v>
      </c>
      <c r="C5938">
        <v>2.5443115234375</v>
      </c>
      <c r="D5938">
        <v>15.54757690429688</v>
      </c>
      <c r="E5938">
        <v>0.63416467650418717</v>
      </c>
      <c r="F5938">
        <v>3.7050385475158691</v>
      </c>
      <c r="G5938">
        <v>4.0100530895870179E-6</v>
      </c>
      <c r="H5938" s="15">
        <v>-999</v>
      </c>
    </row>
    <row r="5939" spans="1:8" x14ac:dyDescent="0.35">
      <c r="A5939" s="14">
        <v>73864</v>
      </c>
      <c r="B5939">
        <v>18565.294921875</v>
      </c>
      <c r="C5939">
        <v>0.844970703125</v>
      </c>
      <c r="D5939">
        <v>15.15005493164062</v>
      </c>
      <c r="E5939">
        <v>0.46440015973997972</v>
      </c>
      <c r="F5939">
        <v>3.9749159812927251</v>
      </c>
      <c r="G5939">
        <v>4.0100530895870179E-6</v>
      </c>
      <c r="H5939" s="15">
        <v>-999</v>
      </c>
    </row>
    <row r="5940" spans="1:8" x14ac:dyDescent="0.35">
      <c r="A5940" s="14">
        <v>73865</v>
      </c>
      <c r="B5940">
        <v>17989.98828125</v>
      </c>
      <c r="C5940">
        <v>2.9752197265625</v>
      </c>
      <c r="D5940">
        <v>18.024169921875</v>
      </c>
      <c r="E5940">
        <v>0.57706274385776524</v>
      </c>
      <c r="F5940">
        <v>4.3193554878234863</v>
      </c>
      <c r="G5940">
        <v>4.0100530895870179E-6</v>
      </c>
      <c r="H5940" s="15">
        <v>-999</v>
      </c>
    </row>
    <row r="5941" spans="1:8" x14ac:dyDescent="0.35">
      <c r="A5941" s="14">
        <v>73866</v>
      </c>
      <c r="B5941">
        <v>18788.650390625</v>
      </c>
      <c r="C5941">
        <v>3.64117431640625</v>
      </c>
      <c r="D5941">
        <v>19.52801513671875</v>
      </c>
      <c r="E5941">
        <v>0.69264212025626126</v>
      </c>
      <c r="F5941">
        <v>2.8601255416870122</v>
      </c>
      <c r="G5941">
        <v>4.0100530895870179E-6</v>
      </c>
      <c r="H5941" s="15">
        <v>-999</v>
      </c>
    </row>
    <row r="5942" spans="1:8" x14ac:dyDescent="0.35">
      <c r="A5942" s="14">
        <v>73867</v>
      </c>
      <c r="B5942">
        <v>17840.04296875</v>
      </c>
      <c r="C5942">
        <v>2.648773193359375</v>
      </c>
      <c r="D5942">
        <v>20.26416015625</v>
      </c>
      <c r="E5942">
        <v>0.81739269200976239</v>
      </c>
      <c r="F5942">
        <v>2.8597621917724609</v>
      </c>
      <c r="G5942">
        <v>4.0100530895870179E-6</v>
      </c>
      <c r="H5942" s="15">
        <v>-999</v>
      </c>
    </row>
    <row r="5943" spans="1:8" x14ac:dyDescent="0.35">
      <c r="A5943" s="14">
        <v>73868</v>
      </c>
      <c r="B5943">
        <v>4341.40478515625</v>
      </c>
      <c r="C5943">
        <v>7.42230224609375</v>
      </c>
      <c r="D5943">
        <v>12.6051025390625</v>
      </c>
      <c r="E5943">
        <v>0.92670128405127772</v>
      </c>
      <c r="F5943">
        <v>5.0806136131286621</v>
      </c>
      <c r="G5943">
        <v>3.8279447555541992</v>
      </c>
      <c r="H5943" s="15">
        <v>-999</v>
      </c>
    </row>
    <row r="5944" spans="1:8" x14ac:dyDescent="0.35">
      <c r="A5944" s="14">
        <v>73869</v>
      </c>
      <c r="B5944">
        <v>10319.3955078125</v>
      </c>
      <c r="C5944">
        <v>4.319244384765625</v>
      </c>
      <c r="D5944">
        <v>11.19696044921875</v>
      </c>
      <c r="E5944">
        <v>0.83880307311789448</v>
      </c>
      <c r="F5944">
        <v>6.4510965347290039</v>
      </c>
      <c r="G5944">
        <v>2.8187482357025151</v>
      </c>
      <c r="H5944" s="15">
        <v>-999</v>
      </c>
    </row>
    <row r="5945" spans="1:8" x14ac:dyDescent="0.35">
      <c r="A5945" s="14">
        <v>73870</v>
      </c>
      <c r="B5945">
        <v>7367.88623046875</v>
      </c>
      <c r="C5945">
        <v>4.375213623046875</v>
      </c>
      <c r="D5945">
        <v>8.8192138671875</v>
      </c>
      <c r="E5945">
        <v>0.84300608032992652</v>
      </c>
      <c r="F5945">
        <v>6.5845804214477539</v>
      </c>
      <c r="G5945">
        <v>3.468900203704834</v>
      </c>
      <c r="H5945" s="15">
        <v>-999</v>
      </c>
    </row>
    <row r="5946" spans="1:8" x14ac:dyDescent="0.35">
      <c r="A5946" s="14">
        <v>73871</v>
      </c>
      <c r="B5946">
        <v>9868.0009765625</v>
      </c>
      <c r="C5946">
        <v>2.09197998046875</v>
      </c>
      <c r="D5946">
        <v>8.511077880859375</v>
      </c>
      <c r="E5946">
        <v>0.80287766271019267</v>
      </c>
      <c r="F5946">
        <v>4.8223752975463867</v>
      </c>
      <c r="G5946">
        <v>5.4234538078308114</v>
      </c>
      <c r="H5946" s="15">
        <v>-999</v>
      </c>
    </row>
    <row r="5947" spans="1:8" x14ac:dyDescent="0.35">
      <c r="A5947" s="14">
        <v>73872</v>
      </c>
      <c r="B5947">
        <v>9390.57421875</v>
      </c>
      <c r="C5947">
        <v>1.002593994140625</v>
      </c>
      <c r="D5947">
        <v>9.30718994140625</v>
      </c>
      <c r="E5947">
        <v>0.80128773169561018</v>
      </c>
      <c r="F5947">
        <v>3.4915370941162109</v>
      </c>
      <c r="G5947">
        <v>2.2204031944274898</v>
      </c>
      <c r="H5947" s="15">
        <v>-999</v>
      </c>
    </row>
    <row r="5948" spans="1:8" x14ac:dyDescent="0.35">
      <c r="A5948" s="14">
        <v>73873</v>
      </c>
      <c r="B5948">
        <v>10001.8056640625</v>
      </c>
      <c r="C5948">
        <v>5.14654541015625</v>
      </c>
      <c r="D5948">
        <v>10.90777587890625</v>
      </c>
      <c r="E5948">
        <v>0.79164149681093887</v>
      </c>
      <c r="F5948">
        <v>1.1462945938110349</v>
      </c>
      <c r="G5948">
        <v>9.7861729562282562E-2</v>
      </c>
      <c r="H5948" s="15">
        <v>-999</v>
      </c>
    </row>
    <row r="5949" spans="1:8" x14ac:dyDescent="0.35">
      <c r="A5949" s="14">
        <v>73874</v>
      </c>
      <c r="B5949">
        <v>19339.486328125</v>
      </c>
      <c r="C5949">
        <v>2.163787841796875</v>
      </c>
      <c r="D5949">
        <v>13.91647338867188</v>
      </c>
      <c r="E5949">
        <v>0.72167581833152228</v>
      </c>
      <c r="F5949">
        <v>4.5772304534912109</v>
      </c>
      <c r="G5949">
        <v>4.0100530895870179E-6</v>
      </c>
      <c r="H5949" s="15">
        <v>-999</v>
      </c>
    </row>
    <row r="5950" spans="1:8" x14ac:dyDescent="0.35">
      <c r="A5950" s="14">
        <v>73875</v>
      </c>
      <c r="B5950">
        <v>19908.548828125</v>
      </c>
      <c r="C5950">
        <v>0.108123779296875</v>
      </c>
      <c r="D5950">
        <v>15.20999145507812</v>
      </c>
      <c r="E5950">
        <v>0.73484122481972147</v>
      </c>
      <c r="F5950">
        <v>2.901952743530273</v>
      </c>
      <c r="G5950">
        <v>4.0100530895870179E-6</v>
      </c>
      <c r="H5950" s="15">
        <v>-999</v>
      </c>
    </row>
    <row r="5951" spans="1:8" x14ac:dyDescent="0.35">
      <c r="A5951" s="14">
        <v>73876</v>
      </c>
      <c r="B5951">
        <v>16329.666015625</v>
      </c>
      <c r="C5951">
        <v>-9.368896484375E-3</v>
      </c>
      <c r="D5951">
        <v>15.27835083007812</v>
      </c>
      <c r="E5951">
        <v>0.78290422068183607</v>
      </c>
      <c r="F5951">
        <v>1.8755455017089839</v>
      </c>
      <c r="G5951">
        <v>4.0100530895870179E-6</v>
      </c>
      <c r="H5951" s="15">
        <v>-999</v>
      </c>
    </row>
    <row r="5952" spans="1:8" x14ac:dyDescent="0.35">
      <c r="A5952" s="14">
        <v>73877</v>
      </c>
      <c r="B5952">
        <v>17658.861328125</v>
      </c>
      <c r="C5952">
        <v>1.13409423828125</v>
      </c>
      <c r="D5952">
        <v>18.24713134765625</v>
      </c>
      <c r="E5952">
        <v>0.78011263979899981</v>
      </c>
      <c r="F5952">
        <v>2.60479736328125</v>
      </c>
      <c r="G5952">
        <v>4.0100530895870179E-6</v>
      </c>
      <c r="H5952" s="15">
        <v>-999</v>
      </c>
    </row>
    <row r="5953" spans="1:8" x14ac:dyDescent="0.35">
      <c r="A5953" s="14">
        <v>73878</v>
      </c>
      <c r="B5953">
        <v>20324.017578125</v>
      </c>
      <c r="C5953">
        <v>3.751220703125</v>
      </c>
      <c r="D5953">
        <v>18.906494140625</v>
      </c>
      <c r="E5953">
        <v>0.74143179691631333</v>
      </c>
      <c r="F5953">
        <v>3.8588905334472661</v>
      </c>
      <c r="G5953">
        <v>4.0100530895870179E-6</v>
      </c>
      <c r="H5953" s="15">
        <v>-999</v>
      </c>
    </row>
    <row r="5954" spans="1:8" x14ac:dyDescent="0.35">
      <c r="A5954" s="14">
        <v>73879</v>
      </c>
      <c r="B5954">
        <v>21034.693359375</v>
      </c>
      <c r="C5954">
        <v>4.456329345703125</v>
      </c>
      <c r="D5954">
        <v>18.69195556640625</v>
      </c>
      <c r="E5954">
        <v>0.6776262589747466</v>
      </c>
      <c r="F5954">
        <v>5.7207541465759277</v>
      </c>
      <c r="G5954">
        <v>4.0100530895870179E-6</v>
      </c>
      <c r="H5954" s="15">
        <v>-999</v>
      </c>
    </row>
    <row r="5955" spans="1:8" x14ac:dyDescent="0.35">
      <c r="A5955" s="14">
        <v>73880</v>
      </c>
      <c r="B5955">
        <v>19918.439453125</v>
      </c>
      <c r="C5955">
        <v>5.908538818359375</v>
      </c>
      <c r="D5955">
        <v>20.2147216796875</v>
      </c>
      <c r="E5955">
        <v>0.84720781952426261</v>
      </c>
      <c r="F5955">
        <v>2.3876581192016602</v>
      </c>
      <c r="G5955">
        <v>3.385060653090477E-2</v>
      </c>
      <c r="H5955" s="15">
        <v>-999</v>
      </c>
    </row>
    <row r="5956" spans="1:8" x14ac:dyDescent="0.35">
      <c r="A5956" s="14">
        <v>73881</v>
      </c>
      <c r="B5956">
        <v>6494.25146484375</v>
      </c>
      <c r="C5956">
        <v>5.615692138671875</v>
      </c>
      <c r="D5956">
        <v>15.12271118164062</v>
      </c>
      <c r="E5956">
        <v>1.154631439139592</v>
      </c>
      <c r="F5956">
        <v>1.500554084777832</v>
      </c>
      <c r="G5956">
        <v>0.61332422494888306</v>
      </c>
      <c r="H5956" s="15">
        <v>-999</v>
      </c>
    </row>
    <row r="5957" spans="1:8" x14ac:dyDescent="0.35">
      <c r="A5957" s="14">
        <v>73882</v>
      </c>
      <c r="B5957">
        <v>14441.3046875</v>
      </c>
      <c r="C5957">
        <v>3.31658935546875</v>
      </c>
      <c r="D5957">
        <v>10.95086669921875</v>
      </c>
      <c r="E5957">
        <v>0.60053467117320292</v>
      </c>
      <c r="F5957">
        <v>5.0551533699035636</v>
      </c>
      <c r="G5957">
        <v>2.5604050606489182E-2</v>
      </c>
      <c r="H5957" s="15">
        <v>-999</v>
      </c>
    </row>
    <row r="5958" spans="1:8" x14ac:dyDescent="0.35">
      <c r="A5958" s="14">
        <v>73883</v>
      </c>
      <c r="B5958">
        <v>13221.4443359375</v>
      </c>
      <c r="C5958">
        <v>1.347686767578125</v>
      </c>
      <c r="D5958">
        <v>10.87200927734375</v>
      </c>
      <c r="E5958">
        <v>0.6035386863975295</v>
      </c>
      <c r="F5958">
        <v>2.2952747344970699</v>
      </c>
      <c r="G5958">
        <v>2.1436151117086411E-2</v>
      </c>
      <c r="H5958" s="15">
        <v>-999</v>
      </c>
    </row>
    <row r="5959" spans="1:8" x14ac:dyDescent="0.35">
      <c r="A5959" s="14">
        <v>73884</v>
      </c>
      <c r="B5959">
        <v>14605.8271484375</v>
      </c>
      <c r="C5959">
        <v>4.159759521484375</v>
      </c>
      <c r="D5959">
        <v>15.110107421875</v>
      </c>
      <c r="E5959">
        <v>0.62482305540656924</v>
      </c>
      <c r="F5959">
        <v>3.863255500793457</v>
      </c>
      <c r="G5959">
        <v>8.6624668911099434E-3</v>
      </c>
      <c r="H5959" s="15">
        <v>-999</v>
      </c>
    </row>
    <row r="5960" spans="1:8" x14ac:dyDescent="0.35">
      <c r="A5960" s="14">
        <v>73885</v>
      </c>
      <c r="B5960">
        <v>9632.150390625</v>
      </c>
      <c r="C5960">
        <v>9.892059326171875</v>
      </c>
      <c r="D5960">
        <v>22.72393798828125</v>
      </c>
      <c r="E5960">
        <v>0.93530437777068187</v>
      </c>
      <c r="F5960">
        <v>5.4861574172973633</v>
      </c>
      <c r="G5960">
        <v>0.70480114221572876</v>
      </c>
      <c r="H5960" s="15">
        <v>-999</v>
      </c>
    </row>
    <row r="5961" spans="1:8" x14ac:dyDescent="0.35">
      <c r="A5961" s="14">
        <v>73886</v>
      </c>
      <c r="B5961">
        <v>21311.671875</v>
      </c>
      <c r="C5961">
        <v>12.07830810546875</v>
      </c>
      <c r="D5961">
        <v>26.471954345703121</v>
      </c>
      <c r="E5961">
        <v>1.0153492414848231</v>
      </c>
      <c r="F5961">
        <v>4.7245354652404794</v>
      </c>
      <c r="G5961">
        <v>8.6624668911099434E-3</v>
      </c>
      <c r="H5961" s="15">
        <v>-999</v>
      </c>
    </row>
    <row r="5962" spans="1:8" x14ac:dyDescent="0.35">
      <c r="A5962" s="14">
        <v>73887</v>
      </c>
      <c r="B5962">
        <v>17986.34375</v>
      </c>
      <c r="C5962">
        <v>13.33462524414062</v>
      </c>
      <c r="D5962">
        <v>29.943389892578121</v>
      </c>
      <c r="E5962">
        <v>0.90044862861056307</v>
      </c>
      <c r="F5962">
        <v>2.893951416015625</v>
      </c>
      <c r="G5962">
        <v>4.0100530895870179E-6</v>
      </c>
      <c r="H5962" s="15">
        <v>-999</v>
      </c>
    </row>
    <row r="5963" spans="1:8" x14ac:dyDescent="0.35">
      <c r="A5963" s="14">
        <v>73888</v>
      </c>
      <c r="B5963">
        <v>21960.390625</v>
      </c>
      <c r="C5963">
        <v>10.94601440429688</v>
      </c>
      <c r="D5963">
        <v>27.62139892578125</v>
      </c>
      <c r="E5963">
        <v>1.242655981129944</v>
      </c>
      <c r="F5963">
        <v>1.822079658508301</v>
      </c>
      <c r="G5963">
        <v>4.0100530895870179E-6</v>
      </c>
      <c r="H5963" s="15">
        <v>-999</v>
      </c>
    </row>
    <row r="5964" spans="1:8" x14ac:dyDescent="0.35">
      <c r="A5964" s="14">
        <v>73889</v>
      </c>
      <c r="B5964">
        <v>16627.47265625</v>
      </c>
      <c r="C5964">
        <v>10.16348266601562</v>
      </c>
      <c r="D5964">
        <v>19.224090576171879</v>
      </c>
      <c r="E5964">
        <v>1.2689476769034269</v>
      </c>
      <c r="F5964">
        <v>5.4941592216491699</v>
      </c>
      <c r="G5964">
        <v>0.89391452074050903</v>
      </c>
      <c r="H5964" s="15">
        <v>-999</v>
      </c>
    </row>
    <row r="5965" spans="1:8" x14ac:dyDescent="0.35">
      <c r="A5965" s="14">
        <v>73890</v>
      </c>
      <c r="B5965">
        <v>5015.11279296875</v>
      </c>
      <c r="C5965">
        <v>9.7437744140625</v>
      </c>
      <c r="D5965">
        <v>12.87747192382812</v>
      </c>
      <c r="E5965">
        <v>1.211750655283421</v>
      </c>
      <c r="F5965">
        <v>5.9706273078918457</v>
      </c>
      <c r="G5965">
        <v>3.1365010738372798</v>
      </c>
      <c r="H5965" s="15">
        <v>-999</v>
      </c>
    </row>
    <row r="5966" spans="1:8" x14ac:dyDescent="0.35">
      <c r="A5966" s="14">
        <v>73891</v>
      </c>
      <c r="B5966">
        <v>18651.201171875</v>
      </c>
      <c r="C5966">
        <v>7.433502197265625</v>
      </c>
      <c r="D5966">
        <v>17.51727294921875</v>
      </c>
      <c r="E5966">
        <v>1.0639531537085689</v>
      </c>
      <c r="F5966">
        <v>1.783162117004395</v>
      </c>
      <c r="G5966">
        <v>0.21478377282619479</v>
      </c>
      <c r="H5966" s="15">
        <v>-999</v>
      </c>
    </row>
    <row r="5967" spans="1:8" x14ac:dyDescent="0.35">
      <c r="A5967" s="14">
        <v>73892</v>
      </c>
      <c r="B5967">
        <v>19943.4296875</v>
      </c>
      <c r="C5967">
        <v>4.478729248046875</v>
      </c>
      <c r="D5967">
        <v>20.247314453125</v>
      </c>
      <c r="E5967">
        <v>1.064799541695175</v>
      </c>
      <c r="F5967">
        <v>2.325098991394043</v>
      </c>
      <c r="G5967">
        <v>0.47825387120246893</v>
      </c>
      <c r="H5967" s="15">
        <v>-999</v>
      </c>
    </row>
    <row r="5968" spans="1:8" x14ac:dyDescent="0.35">
      <c r="A5968" s="14">
        <v>73893</v>
      </c>
      <c r="B5968">
        <v>10721.330078125</v>
      </c>
      <c r="C5968">
        <v>1.70489501953125</v>
      </c>
      <c r="D5968">
        <v>11.34524536132812</v>
      </c>
      <c r="E5968">
        <v>0.68665994680317866</v>
      </c>
      <c r="F5968">
        <v>2.4651298522949219</v>
      </c>
      <c r="G5968">
        <v>6.9611132144927979E-2</v>
      </c>
      <c r="H5968" s="15">
        <v>-999</v>
      </c>
    </row>
    <row r="5969" spans="1:8" x14ac:dyDescent="0.35">
      <c r="A5969" s="14">
        <v>73894</v>
      </c>
      <c r="B5969">
        <v>24621.3828125</v>
      </c>
      <c r="C5969">
        <v>-0.1334228515625</v>
      </c>
      <c r="D5969">
        <v>16.46563720703125</v>
      </c>
      <c r="E5969">
        <v>0.63194240236721066</v>
      </c>
      <c r="F5969">
        <v>2.399297714233398</v>
      </c>
      <c r="G5969">
        <v>4.0100530895870179E-6</v>
      </c>
      <c r="H5969" s="15">
        <v>-999</v>
      </c>
    </row>
    <row r="5970" spans="1:8" x14ac:dyDescent="0.35">
      <c r="A5970" s="14">
        <v>73895</v>
      </c>
      <c r="B5970">
        <v>5981.94189453125</v>
      </c>
      <c r="C5970">
        <v>9.62811279296875</v>
      </c>
      <c r="D5970">
        <v>16.823211669921879</v>
      </c>
      <c r="E5970">
        <v>1.1400952391857611</v>
      </c>
      <c r="F5970">
        <v>4.4153766632080078</v>
      </c>
      <c r="G5970">
        <v>1.2315084934234619</v>
      </c>
      <c r="H5970" s="15">
        <v>-999</v>
      </c>
    </row>
    <row r="5971" spans="1:8" x14ac:dyDescent="0.35">
      <c r="A5971" s="14">
        <v>73896</v>
      </c>
      <c r="B5971">
        <v>9902.8837890625</v>
      </c>
      <c r="C5971">
        <v>12.27883911132812</v>
      </c>
      <c r="D5971">
        <v>19.580596923828121</v>
      </c>
      <c r="E5971">
        <v>1.501869821817013</v>
      </c>
      <c r="F5971">
        <v>1.821352005004883</v>
      </c>
      <c r="G5971">
        <v>0.16603414714336401</v>
      </c>
      <c r="H5971" s="15">
        <v>-999</v>
      </c>
    </row>
    <row r="5972" spans="1:8" x14ac:dyDescent="0.35">
      <c r="A5972" s="14">
        <v>73897</v>
      </c>
      <c r="B5972">
        <v>18636.623046875</v>
      </c>
      <c r="C5972">
        <v>12.15756225585938</v>
      </c>
      <c r="D5972">
        <v>25.37823486328125</v>
      </c>
      <c r="E5972">
        <v>1.615185652260382</v>
      </c>
      <c r="F5972">
        <v>2.0952301025390621</v>
      </c>
      <c r="G5972">
        <v>0.27808323502540588</v>
      </c>
      <c r="H5972" s="15">
        <v>-999</v>
      </c>
    </row>
    <row r="5973" spans="1:8" x14ac:dyDescent="0.35">
      <c r="A5973" s="14">
        <v>73898</v>
      </c>
      <c r="B5973">
        <v>21589.173828125</v>
      </c>
      <c r="C5973">
        <v>12.533447265625</v>
      </c>
      <c r="D5973">
        <v>26.184844970703121</v>
      </c>
      <c r="E5973">
        <v>1.6565423053263839</v>
      </c>
      <c r="F5973">
        <v>1.7809791564941411</v>
      </c>
      <c r="G5973">
        <v>8.6624668911099434E-3</v>
      </c>
      <c r="H5973" s="15">
        <v>-999</v>
      </c>
    </row>
    <row r="5974" spans="1:8" x14ac:dyDescent="0.35">
      <c r="A5974" s="14">
        <v>73899</v>
      </c>
      <c r="B5974">
        <v>21424.65234375</v>
      </c>
      <c r="C5974">
        <v>12.2974853515625</v>
      </c>
      <c r="D5974">
        <v>24.904998779296879</v>
      </c>
      <c r="E5974">
        <v>1.7029255786094351</v>
      </c>
      <c r="F5974">
        <v>2.2170753479003911</v>
      </c>
      <c r="G5974">
        <v>3.495465755462646</v>
      </c>
      <c r="H5974" s="15">
        <v>-999</v>
      </c>
    </row>
    <row r="5975" spans="1:8" x14ac:dyDescent="0.35">
      <c r="A5975" s="14">
        <v>73900</v>
      </c>
      <c r="B5975">
        <v>6948.25048828125</v>
      </c>
      <c r="C5975">
        <v>13.27865600585938</v>
      </c>
      <c r="D5975">
        <v>18.6278076171875</v>
      </c>
      <c r="E5975">
        <v>1.611560899420353</v>
      </c>
      <c r="F5975">
        <v>4.2156963348388672</v>
      </c>
      <c r="G5975">
        <v>5.4547419548034668</v>
      </c>
      <c r="H5975" s="15">
        <v>-999</v>
      </c>
    </row>
    <row r="5976" spans="1:8" x14ac:dyDescent="0.35">
      <c r="A5976" s="14">
        <v>73901</v>
      </c>
      <c r="B5976">
        <v>9695.1474609375</v>
      </c>
      <c r="C5976">
        <v>11.827392578125</v>
      </c>
      <c r="D5976">
        <v>17.317474365234379</v>
      </c>
      <c r="E5976">
        <v>1.384139244347895</v>
      </c>
      <c r="F5976">
        <v>3.7472295761108398</v>
      </c>
      <c r="G5976">
        <v>0.8785320520401001</v>
      </c>
      <c r="H5976" s="15">
        <v>-999</v>
      </c>
    </row>
    <row r="5977" spans="1:8" x14ac:dyDescent="0.35">
      <c r="A5977" s="14">
        <v>73902</v>
      </c>
      <c r="B5977">
        <v>5900.20166015625</v>
      </c>
      <c r="C5977">
        <v>12.19207763671875</v>
      </c>
      <c r="D5977">
        <v>17.58880615234375</v>
      </c>
      <c r="E5977">
        <v>1.4839670345951721</v>
      </c>
      <c r="F5977">
        <v>5.5832695960998544</v>
      </c>
      <c r="G5977">
        <v>9.434417724609375</v>
      </c>
      <c r="H5977" s="15">
        <v>-999</v>
      </c>
    </row>
    <row r="5978" spans="1:8" x14ac:dyDescent="0.35">
      <c r="A5978" s="14">
        <v>73903</v>
      </c>
      <c r="B5978">
        <v>7201.28125</v>
      </c>
      <c r="C5978">
        <v>12.28256225585938</v>
      </c>
      <c r="D5978">
        <v>16.85687255859375</v>
      </c>
      <c r="E5978">
        <v>1.473579522710148</v>
      </c>
      <c r="F5978">
        <v>3.9520020484924321</v>
      </c>
      <c r="G5978">
        <v>17.64067459106445</v>
      </c>
      <c r="H5978" s="15">
        <v>-999</v>
      </c>
    </row>
    <row r="5979" spans="1:8" x14ac:dyDescent="0.35">
      <c r="A5979" s="14">
        <v>73904</v>
      </c>
      <c r="B5979">
        <v>9187.0029296875</v>
      </c>
      <c r="C5979">
        <v>8.11810302734375</v>
      </c>
      <c r="D5979">
        <v>15.86727905273438</v>
      </c>
      <c r="E5979">
        <v>1.319229368089853</v>
      </c>
      <c r="F5979">
        <v>4.425560474395752</v>
      </c>
      <c r="G5979">
        <v>6.1806354522705078</v>
      </c>
      <c r="H5979" s="15">
        <v>-999</v>
      </c>
    </row>
    <row r="5980" spans="1:8" x14ac:dyDescent="0.35">
      <c r="A5980" s="14">
        <v>73905</v>
      </c>
      <c r="B5980">
        <v>6974.2822265625</v>
      </c>
      <c r="C5980">
        <v>3.80999755859375</v>
      </c>
      <c r="D5980">
        <v>11.61236572265625</v>
      </c>
      <c r="E5980">
        <v>0.90985577603900181</v>
      </c>
      <c r="F5980">
        <v>2.3203706741333008</v>
      </c>
      <c r="G5980">
        <v>5.0201668739318848</v>
      </c>
      <c r="H5980" s="15">
        <v>-999</v>
      </c>
    </row>
    <row r="5981" spans="1:8" x14ac:dyDescent="0.35">
      <c r="A5981" s="14">
        <v>73906</v>
      </c>
      <c r="B5981">
        <v>22778.31640625</v>
      </c>
      <c r="C5981">
        <v>3.314727783203125</v>
      </c>
      <c r="D5981">
        <v>16.3331298828125</v>
      </c>
      <c r="E5981">
        <v>0.82719321114063005</v>
      </c>
      <c r="F5981">
        <v>3.450800895690918</v>
      </c>
      <c r="G5981">
        <v>4.0100530895870179E-6</v>
      </c>
      <c r="H5981" s="15">
        <v>-999</v>
      </c>
    </row>
    <row r="5982" spans="1:8" x14ac:dyDescent="0.35">
      <c r="A5982" s="14">
        <v>73907</v>
      </c>
      <c r="B5982">
        <v>16659.232421875</v>
      </c>
      <c r="C5982">
        <v>5.977569580078125</v>
      </c>
      <c r="D5982">
        <v>17.075592041015621</v>
      </c>
      <c r="E5982">
        <v>0.96364570333808774</v>
      </c>
      <c r="F5982">
        <v>3.8767127990722661</v>
      </c>
      <c r="G5982">
        <v>9.7091647330671549E-4</v>
      </c>
      <c r="H5982" s="15">
        <v>-999</v>
      </c>
    </row>
    <row r="5983" spans="1:8" x14ac:dyDescent="0.35">
      <c r="A5983" s="14">
        <v>73908</v>
      </c>
      <c r="B5983">
        <v>22354.515625</v>
      </c>
      <c r="C5983">
        <v>9.8529052734375</v>
      </c>
      <c r="D5983">
        <v>25.2352294921875</v>
      </c>
      <c r="E5983">
        <v>1.6103660126607611</v>
      </c>
      <c r="F5983">
        <v>4.3633651733398438</v>
      </c>
      <c r="G5983">
        <v>12.20549201965332</v>
      </c>
      <c r="H5983" s="15">
        <v>-999</v>
      </c>
    </row>
    <row r="5984" spans="1:8" x14ac:dyDescent="0.35">
      <c r="A5984" s="14">
        <v>73909</v>
      </c>
      <c r="B5984">
        <v>12696.6396484375</v>
      </c>
      <c r="C5984">
        <v>11.38623046875</v>
      </c>
      <c r="D5984">
        <v>17.7044677734375</v>
      </c>
      <c r="E5984">
        <v>1.0402360386419001</v>
      </c>
      <c r="F5984">
        <v>6.4223628044128418</v>
      </c>
      <c r="G5984">
        <v>4.8165880143642432E-2</v>
      </c>
      <c r="H5984" s="15">
        <v>-999</v>
      </c>
    </row>
    <row r="5985" spans="1:8" x14ac:dyDescent="0.35">
      <c r="A5985" s="14">
        <v>73910</v>
      </c>
      <c r="B5985">
        <v>11041.0029296875</v>
      </c>
      <c r="C5985">
        <v>11.06072998046875</v>
      </c>
      <c r="D5985">
        <v>19.884521484375</v>
      </c>
      <c r="E5985">
        <v>1.372675566006154</v>
      </c>
      <c r="F5985">
        <v>4.9060297012329102</v>
      </c>
      <c r="G5985">
        <v>5.185884952545166</v>
      </c>
      <c r="H5985" s="15">
        <v>-999</v>
      </c>
    </row>
    <row r="5986" spans="1:8" x14ac:dyDescent="0.35">
      <c r="A5986" s="14">
        <v>73911</v>
      </c>
      <c r="B5986">
        <v>10960.82421875</v>
      </c>
      <c r="C5986">
        <v>9.3389892578125</v>
      </c>
      <c r="D5986">
        <v>16.63494873046875</v>
      </c>
      <c r="E5986">
        <v>1.180792769729081</v>
      </c>
      <c r="F5986">
        <v>3.7246794700622559</v>
      </c>
      <c r="G5986">
        <v>5.1566405296325684</v>
      </c>
      <c r="H5986" s="15">
        <v>-999</v>
      </c>
    </row>
    <row r="5987" spans="1:8" x14ac:dyDescent="0.35">
      <c r="A5987" s="14">
        <v>73912</v>
      </c>
      <c r="B5987">
        <v>11888.60546875</v>
      </c>
      <c r="C5987">
        <v>5.623138427734375</v>
      </c>
      <c r="D5987">
        <v>9.639495849609375</v>
      </c>
      <c r="E5987">
        <v>0.96033162436470787</v>
      </c>
      <c r="F5987">
        <v>4.8762049674987793</v>
      </c>
      <c r="G5987">
        <v>6.4765625</v>
      </c>
      <c r="H5987" s="15">
        <v>-999</v>
      </c>
    </row>
    <row r="5988" spans="1:8" x14ac:dyDescent="0.35">
      <c r="A5988" s="14">
        <v>73913</v>
      </c>
      <c r="B5988">
        <v>13759.787109375</v>
      </c>
      <c r="C5988">
        <v>2.4510498046875</v>
      </c>
      <c r="D5988">
        <v>12.18234252929688</v>
      </c>
      <c r="E5988">
        <v>0.76817282027477196</v>
      </c>
      <c r="F5988">
        <v>4.4910297393798828</v>
      </c>
      <c r="G5988">
        <v>0.43485194444656372</v>
      </c>
      <c r="H5988" s="15">
        <v>-999</v>
      </c>
    </row>
    <row r="5989" spans="1:8" x14ac:dyDescent="0.35">
      <c r="A5989" s="14">
        <v>73914</v>
      </c>
      <c r="B5989">
        <v>14860.9404296875</v>
      </c>
      <c r="C5989">
        <v>1.821502685546875</v>
      </c>
      <c r="D5989">
        <v>15.77157592773438</v>
      </c>
      <c r="E5989">
        <v>0.91367403833645211</v>
      </c>
      <c r="F5989">
        <v>3.67412281036377</v>
      </c>
      <c r="G5989">
        <v>1.719739437103271</v>
      </c>
      <c r="H5989" s="15">
        <v>-999</v>
      </c>
    </row>
    <row r="5990" spans="1:8" x14ac:dyDescent="0.35">
      <c r="A5990" s="14">
        <v>73915</v>
      </c>
      <c r="B5990">
        <v>6469.26123046875</v>
      </c>
      <c r="C5990">
        <v>6.30865478515625</v>
      </c>
      <c r="D5990">
        <v>15.58016967773438</v>
      </c>
      <c r="E5990">
        <v>1.199734729098842</v>
      </c>
      <c r="F5990">
        <v>4.0698461532592773</v>
      </c>
      <c r="G5990">
        <v>1.1088265180587771</v>
      </c>
      <c r="H5990" s="15">
        <v>-999</v>
      </c>
    </row>
    <row r="5991" spans="1:8" x14ac:dyDescent="0.35">
      <c r="A5991" s="14">
        <v>73916</v>
      </c>
      <c r="B5991">
        <v>11600.69140625</v>
      </c>
      <c r="C5991">
        <v>4.913360595703125</v>
      </c>
      <c r="D5991">
        <v>18.0462646484375</v>
      </c>
      <c r="E5991">
        <v>1.220366647660468</v>
      </c>
      <c r="F5991">
        <v>2.6673564910888672</v>
      </c>
      <c r="G5991">
        <v>0.46085283160209661</v>
      </c>
      <c r="H5991" s="15">
        <v>-999</v>
      </c>
    </row>
    <row r="5992" spans="1:8" x14ac:dyDescent="0.35">
      <c r="A5992" s="14">
        <v>73917</v>
      </c>
      <c r="B5992">
        <v>13288.0869140625</v>
      </c>
      <c r="C5992">
        <v>8.787750244140625</v>
      </c>
      <c r="D5992">
        <v>17.4205322265625</v>
      </c>
      <c r="E5992">
        <v>1.2313895121622831</v>
      </c>
      <c r="F5992">
        <v>3.2787628173828121</v>
      </c>
      <c r="G5992">
        <v>6.9022860527038574</v>
      </c>
      <c r="H5992" s="15">
        <v>-999</v>
      </c>
    </row>
    <row r="5993" spans="1:8" x14ac:dyDescent="0.35">
      <c r="A5993" s="14">
        <v>73918</v>
      </c>
      <c r="B5993">
        <v>5063.5322265625</v>
      </c>
      <c r="C5993">
        <v>7.430694580078125</v>
      </c>
      <c r="D5993">
        <v>12.05194091796875</v>
      </c>
      <c r="E5993">
        <v>1.109316119625203</v>
      </c>
      <c r="F5993">
        <v>2.2210760116577148</v>
      </c>
      <c r="G5993">
        <v>5.926699161529541</v>
      </c>
      <c r="H5993" s="15">
        <v>-999</v>
      </c>
    </row>
    <row r="5994" spans="1:8" x14ac:dyDescent="0.35">
      <c r="A5994" s="14">
        <v>73919</v>
      </c>
      <c r="B5994">
        <v>17302.22265625</v>
      </c>
      <c r="C5994">
        <v>3.553497314453125</v>
      </c>
      <c r="D5994">
        <v>15.21734619140625</v>
      </c>
      <c r="E5994">
        <v>0.96527104667874797</v>
      </c>
      <c r="F5994">
        <v>2.0293979644775391</v>
      </c>
      <c r="G5994">
        <v>1.3424986973404879E-2</v>
      </c>
      <c r="H5994" s="15">
        <v>-999</v>
      </c>
    </row>
    <row r="5995" spans="1:8" x14ac:dyDescent="0.35">
      <c r="A5995" s="14">
        <v>73920</v>
      </c>
      <c r="B5995">
        <v>26136.96484375</v>
      </c>
      <c r="C5995">
        <v>3.35015869140625</v>
      </c>
      <c r="D5995">
        <v>17.724456787109379</v>
      </c>
      <c r="E5995">
        <v>0.89777353589976239</v>
      </c>
      <c r="F5995">
        <v>2.1861591339111328</v>
      </c>
      <c r="G5995">
        <v>4.0100530895870179E-6</v>
      </c>
      <c r="H5995" s="15">
        <v>-999</v>
      </c>
    </row>
    <row r="5996" spans="1:8" x14ac:dyDescent="0.35">
      <c r="A5996" s="14">
        <v>73921</v>
      </c>
      <c r="B5996">
        <v>24058.572265625</v>
      </c>
      <c r="C5996">
        <v>6.647247314453125</v>
      </c>
      <c r="D5996">
        <v>15.30569458007812</v>
      </c>
      <c r="E5996">
        <v>0.89558631252266152</v>
      </c>
      <c r="F5996">
        <v>3.3998808860778809</v>
      </c>
      <c r="G5996">
        <v>9.4629161059856415E-2</v>
      </c>
      <c r="H5996" s="15">
        <v>-999</v>
      </c>
    </row>
    <row r="5997" spans="1:8" x14ac:dyDescent="0.35">
      <c r="A5997" s="14">
        <v>73922</v>
      </c>
      <c r="B5997">
        <v>10631.259765625</v>
      </c>
      <c r="C5997">
        <v>6.46722412109375</v>
      </c>
      <c r="D5997">
        <v>11.11703491210938</v>
      </c>
      <c r="E5997">
        <v>0.96700692213754125</v>
      </c>
      <c r="F5997">
        <v>6.0415520668029794</v>
      </c>
      <c r="G5997">
        <v>12.962869644165041</v>
      </c>
      <c r="H5997" s="15">
        <v>-999</v>
      </c>
    </row>
    <row r="5998" spans="1:8" x14ac:dyDescent="0.35">
      <c r="A5998" s="14">
        <v>73923</v>
      </c>
      <c r="B5998">
        <v>9753.4599609375</v>
      </c>
      <c r="C5998">
        <v>6.12493896484375</v>
      </c>
      <c r="D5998">
        <v>13.69985961914062</v>
      </c>
      <c r="E5998">
        <v>1.0039721458777009</v>
      </c>
      <c r="F5998">
        <v>5.7505788803100586</v>
      </c>
      <c r="G5998">
        <v>5.3613471984863281</v>
      </c>
      <c r="H5998" s="15">
        <v>-999</v>
      </c>
    </row>
    <row r="5999" spans="1:8" x14ac:dyDescent="0.35">
      <c r="A5999" s="14">
        <v>73924</v>
      </c>
      <c r="B5999">
        <v>8295.6669921875</v>
      </c>
      <c r="C5999">
        <v>5.90386962890625</v>
      </c>
      <c r="D5999">
        <v>9.643707275390625</v>
      </c>
      <c r="E5999">
        <v>0.99849890526552221</v>
      </c>
      <c r="F5999">
        <v>5.8084096908569336</v>
      </c>
      <c r="G5999">
        <v>4.6692180633544922</v>
      </c>
      <c r="H5999" s="15">
        <v>-999</v>
      </c>
    </row>
    <row r="6000" spans="1:8" x14ac:dyDescent="0.35">
      <c r="A6000" s="14">
        <v>73925</v>
      </c>
      <c r="B6000">
        <v>15586.712890625</v>
      </c>
      <c r="C6000">
        <v>3.25970458984375</v>
      </c>
      <c r="D6000">
        <v>12.35061645507812</v>
      </c>
      <c r="E6000">
        <v>0.87961772639556146</v>
      </c>
      <c r="F6000">
        <v>4.5448594093322754</v>
      </c>
      <c r="G6000">
        <v>0.47459453344345093</v>
      </c>
      <c r="H6000" s="15">
        <v>-999</v>
      </c>
    </row>
    <row r="6001" spans="1:8" x14ac:dyDescent="0.35">
      <c r="A6001" s="14">
        <v>73926</v>
      </c>
      <c r="B6001">
        <v>15230.5947265625</v>
      </c>
      <c r="C6001">
        <v>2.84930419921875</v>
      </c>
      <c r="D6001">
        <v>14.7872314453125</v>
      </c>
      <c r="E6001">
        <v>0.86441117777368792</v>
      </c>
      <c r="F6001">
        <v>3.2082023620605469</v>
      </c>
      <c r="G6001">
        <v>6.7417532205581665E-2</v>
      </c>
      <c r="H6001" s="15">
        <v>-999</v>
      </c>
    </row>
    <row r="6002" spans="1:8" x14ac:dyDescent="0.35">
      <c r="A6002" s="14">
        <v>73927</v>
      </c>
      <c r="B6002">
        <v>16427.025390625</v>
      </c>
      <c r="C6002">
        <v>7.058563232421875</v>
      </c>
      <c r="D6002">
        <v>17.468902587890621</v>
      </c>
      <c r="E6002">
        <v>1.0223169583182861</v>
      </c>
      <c r="F6002">
        <v>1.692960739135742</v>
      </c>
      <c r="G6002">
        <v>6.2220659106969833E-2</v>
      </c>
      <c r="H6002" s="15">
        <v>-999</v>
      </c>
    </row>
    <row r="6003" spans="1:8" x14ac:dyDescent="0.35">
      <c r="A6003" s="14">
        <v>73928</v>
      </c>
      <c r="B6003">
        <v>29679.40234375</v>
      </c>
      <c r="C6003">
        <v>6.6192626953125</v>
      </c>
      <c r="D6003">
        <v>26.129119873046879</v>
      </c>
      <c r="E6003">
        <v>1.1648353814674639</v>
      </c>
      <c r="F6003">
        <v>3.7290439605712891</v>
      </c>
      <c r="G6003">
        <v>4.0100530895870179E-6</v>
      </c>
      <c r="H6003" s="15">
        <v>-999</v>
      </c>
    </row>
    <row r="6004" spans="1:8" x14ac:dyDescent="0.35">
      <c r="A6004" s="14">
        <v>73929</v>
      </c>
      <c r="B6004">
        <v>14840.115234375</v>
      </c>
      <c r="C6004">
        <v>14.1787109375</v>
      </c>
      <c r="D6004">
        <v>25.40032958984375</v>
      </c>
      <c r="E6004">
        <v>1.643903625096039</v>
      </c>
      <c r="F6004">
        <v>3.9250869750976558</v>
      </c>
      <c r="G6004">
        <v>5.224876880645752</v>
      </c>
      <c r="H6004" s="15">
        <v>-999</v>
      </c>
    </row>
    <row r="6005" spans="1:8" x14ac:dyDescent="0.35">
      <c r="A6005" s="14">
        <v>73930</v>
      </c>
      <c r="B6005">
        <v>27546.33984375</v>
      </c>
      <c r="C6005">
        <v>11.5419921875</v>
      </c>
      <c r="D6005">
        <v>26.042877197265621</v>
      </c>
      <c r="E6005">
        <v>1.6478030914301089</v>
      </c>
      <c r="F6005">
        <v>1.4361763000488279</v>
      </c>
      <c r="G6005">
        <v>9.7091647330671549E-4</v>
      </c>
      <c r="H6005" s="15">
        <v>-999</v>
      </c>
    </row>
    <row r="6006" spans="1:8" x14ac:dyDescent="0.35">
      <c r="A6006" s="14">
        <v>73931</v>
      </c>
      <c r="B6006">
        <v>22557.044921875</v>
      </c>
      <c r="C6006">
        <v>11.66885375976562</v>
      </c>
      <c r="D6006">
        <v>24.8692626953125</v>
      </c>
      <c r="E6006">
        <v>1.7820080105217</v>
      </c>
      <c r="F6006">
        <v>2.360015869140625</v>
      </c>
      <c r="G6006">
        <v>3.6855309009552002</v>
      </c>
      <c r="H6006" s="15">
        <v>-999</v>
      </c>
    </row>
    <row r="6007" spans="1:8" x14ac:dyDescent="0.35">
      <c r="A6007" s="14">
        <v>73932</v>
      </c>
      <c r="B6007">
        <v>8964.1689453125</v>
      </c>
      <c r="C6007">
        <v>9.82305908203125</v>
      </c>
      <c r="D6007">
        <v>20.052764892578121</v>
      </c>
      <c r="E6007">
        <v>1.5180912908782651</v>
      </c>
      <c r="F6007">
        <v>1.6242179870605471</v>
      </c>
      <c r="G6007">
        <v>3.6780998706817631</v>
      </c>
      <c r="H6007" s="15">
        <v>-999</v>
      </c>
    </row>
    <row r="6008" spans="1:8" x14ac:dyDescent="0.35">
      <c r="A6008" s="14">
        <v>73933</v>
      </c>
      <c r="B6008">
        <v>14539.185546875</v>
      </c>
      <c r="C6008">
        <v>9.510589599609375</v>
      </c>
      <c r="D6008">
        <v>17.740234375</v>
      </c>
      <c r="E6008">
        <v>1.329799831950776</v>
      </c>
      <c r="F6008">
        <v>3.1041793823242192</v>
      </c>
      <c r="G6008">
        <v>2.851488590240479</v>
      </c>
      <c r="H6008" s="15">
        <v>-999</v>
      </c>
    </row>
    <row r="6009" spans="1:8" x14ac:dyDescent="0.35">
      <c r="A6009" s="14">
        <v>73934</v>
      </c>
      <c r="B6009">
        <v>14578.7529296875</v>
      </c>
      <c r="C6009">
        <v>8.856781005859375</v>
      </c>
      <c r="D6009">
        <v>15.32778930664062</v>
      </c>
      <c r="E6009">
        <v>1.306527817918298</v>
      </c>
      <c r="F6009">
        <v>4.500849723815918</v>
      </c>
      <c r="G6009">
        <v>9.8125228881835938</v>
      </c>
      <c r="H6009" s="15">
        <v>-999</v>
      </c>
    </row>
    <row r="6010" spans="1:8" x14ac:dyDescent="0.35">
      <c r="A6010" s="14">
        <v>73935</v>
      </c>
      <c r="B6010">
        <v>24129.37890625</v>
      </c>
      <c r="C6010">
        <v>5.0439453125</v>
      </c>
      <c r="D6010">
        <v>19.475433349609379</v>
      </c>
      <c r="E6010">
        <v>1.1880684643945361</v>
      </c>
      <c r="F6010">
        <v>1.637675285339355</v>
      </c>
      <c r="G6010">
        <v>3.9072118699550629E-2</v>
      </c>
      <c r="H6010" s="15">
        <v>-999</v>
      </c>
    </row>
    <row r="6011" spans="1:8" x14ac:dyDescent="0.35">
      <c r="A6011" s="14">
        <v>73936</v>
      </c>
      <c r="B6011">
        <v>5895.51513671875</v>
      </c>
      <c r="C6011">
        <v>10.17935180664062</v>
      </c>
      <c r="D6011">
        <v>16.751708984375</v>
      </c>
      <c r="E6011">
        <v>1.4914251500947391</v>
      </c>
      <c r="F6011">
        <v>2.618254661560059</v>
      </c>
      <c r="G6011">
        <v>4.5093250274658203</v>
      </c>
      <c r="H6011" s="15">
        <v>-999</v>
      </c>
    </row>
    <row r="6012" spans="1:8" x14ac:dyDescent="0.35">
      <c r="A6012" s="14">
        <v>73937</v>
      </c>
      <c r="B6012">
        <v>10447.4736328125</v>
      </c>
      <c r="C6012">
        <v>12.13519287109375</v>
      </c>
      <c r="D6012">
        <v>19.142059326171879</v>
      </c>
      <c r="E6012">
        <v>1.511745932087345</v>
      </c>
      <c r="F6012">
        <v>2.5618782043457031</v>
      </c>
      <c r="G6012">
        <v>1.0215467214584351</v>
      </c>
      <c r="H6012" s="15">
        <v>-999</v>
      </c>
    </row>
    <row r="6013" spans="1:8" x14ac:dyDescent="0.35">
      <c r="A6013" s="14">
        <v>73938</v>
      </c>
      <c r="B6013">
        <v>11788.6435546875</v>
      </c>
      <c r="C6013">
        <v>10.86672973632812</v>
      </c>
      <c r="D6013">
        <v>17.792816162109379</v>
      </c>
      <c r="E6013">
        <v>1.3417725774065949</v>
      </c>
      <c r="F6013">
        <v>3.8236103057861328</v>
      </c>
      <c r="G6013">
        <v>3.7584798336029048</v>
      </c>
      <c r="H6013" s="15">
        <v>-999</v>
      </c>
    </row>
    <row r="6014" spans="1:8" x14ac:dyDescent="0.35">
      <c r="A6014" s="14">
        <v>73939</v>
      </c>
      <c r="B6014">
        <v>11151.37890625</v>
      </c>
      <c r="C6014">
        <v>10.48153686523438</v>
      </c>
      <c r="D6014">
        <v>18.941192626953121</v>
      </c>
      <c r="E6014">
        <v>1.284750834153537</v>
      </c>
      <c r="F6014">
        <v>4.8212838172912598</v>
      </c>
      <c r="G6014">
        <v>0.14740791916847229</v>
      </c>
      <c r="H6014" s="15">
        <v>-999</v>
      </c>
    </row>
    <row r="6015" spans="1:8" x14ac:dyDescent="0.35">
      <c r="A6015" s="14">
        <v>73940</v>
      </c>
      <c r="B6015">
        <v>14800.5458984375</v>
      </c>
      <c r="C6015">
        <v>11.42169189453125</v>
      </c>
      <c r="D6015">
        <v>19.543792724609379</v>
      </c>
      <c r="E6015">
        <v>1.220277681784915</v>
      </c>
      <c r="F6015">
        <v>6.7551631927490234</v>
      </c>
      <c r="G6015">
        <v>0.14740791916847229</v>
      </c>
      <c r="H6015" s="15">
        <v>-999</v>
      </c>
    </row>
    <row r="6016" spans="1:8" x14ac:dyDescent="0.35">
      <c r="A6016" s="14">
        <v>73941</v>
      </c>
      <c r="B6016">
        <v>10158.5185546875</v>
      </c>
      <c r="C6016">
        <v>9.563751220703125</v>
      </c>
      <c r="D6016">
        <v>18.229248046875</v>
      </c>
      <c r="E6016">
        <v>1.1963063140466359</v>
      </c>
      <c r="F6016">
        <v>4.5419497489929199</v>
      </c>
      <c r="G6016">
        <v>0.24473285675048831</v>
      </c>
      <c r="H6016" s="15">
        <v>-999</v>
      </c>
    </row>
    <row r="6017" spans="1:8" x14ac:dyDescent="0.35">
      <c r="A6017" s="14">
        <v>73942</v>
      </c>
      <c r="B6017">
        <v>24561.509765625</v>
      </c>
      <c r="C6017">
        <v>8.95843505859375</v>
      </c>
      <c r="D6017">
        <v>21.53662109375</v>
      </c>
      <c r="E6017">
        <v>1.2747485670893419</v>
      </c>
      <c r="F6017">
        <v>1.936286926269531</v>
      </c>
      <c r="G6017">
        <v>2.591537311673164E-2</v>
      </c>
      <c r="H6017" s="15">
        <v>-999</v>
      </c>
    </row>
    <row r="6018" spans="1:8" x14ac:dyDescent="0.35">
      <c r="A6018" s="14">
        <v>73943</v>
      </c>
      <c r="B6018">
        <v>22060.875</v>
      </c>
      <c r="C6018">
        <v>12.00460815429688</v>
      </c>
      <c r="D6018">
        <v>28.441650390625</v>
      </c>
      <c r="E6018">
        <v>1.886880087250558</v>
      </c>
      <c r="F6018">
        <v>3.271489143371582</v>
      </c>
      <c r="G6018">
        <v>10.598859786987299</v>
      </c>
      <c r="H6018" s="15">
        <v>-999</v>
      </c>
    </row>
    <row r="6019" spans="1:8" x14ac:dyDescent="0.35">
      <c r="A6019" s="14">
        <v>73944</v>
      </c>
      <c r="B6019">
        <v>14352.2744140625</v>
      </c>
      <c r="C6019">
        <v>12.09042358398438</v>
      </c>
      <c r="D6019">
        <v>22.4136962890625</v>
      </c>
      <c r="E6019">
        <v>1.6011892076335421</v>
      </c>
      <c r="F6019">
        <v>2.2581758499145508</v>
      </c>
      <c r="G6019">
        <v>4.5775842666625977</v>
      </c>
      <c r="H6019" s="15">
        <v>-999</v>
      </c>
    </row>
    <row r="6020" spans="1:8" x14ac:dyDescent="0.35">
      <c r="A6020" s="14">
        <v>73945</v>
      </c>
      <c r="B6020">
        <v>21802.115234375</v>
      </c>
      <c r="C6020">
        <v>9.741912841796875</v>
      </c>
      <c r="D6020">
        <v>20.609100341796879</v>
      </c>
      <c r="E6020">
        <v>1.293915984213335</v>
      </c>
      <c r="F6020">
        <v>2.568425178527832</v>
      </c>
      <c r="G6020">
        <v>3.4226051066070799E-3</v>
      </c>
      <c r="H6020" s="15">
        <v>-999</v>
      </c>
    </row>
    <row r="6021" spans="1:8" x14ac:dyDescent="0.35">
      <c r="A6021" s="14">
        <v>73946</v>
      </c>
      <c r="B6021">
        <v>23559.796875</v>
      </c>
      <c r="C6021">
        <v>10.33602905273438</v>
      </c>
      <c r="D6021">
        <v>23.527374267578121</v>
      </c>
      <c r="E6021">
        <v>1.441445056870563</v>
      </c>
      <c r="F6021">
        <v>2.418574333190918</v>
      </c>
      <c r="G6021">
        <v>0.88716357946395874</v>
      </c>
      <c r="H6021" s="15">
        <v>-999</v>
      </c>
    </row>
    <row r="6022" spans="1:8" x14ac:dyDescent="0.35">
      <c r="A6022" s="14">
        <v>73947</v>
      </c>
      <c r="B6022">
        <v>10767.146484375</v>
      </c>
      <c r="C6022">
        <v>11.713623046875</v>
      </c>
      <c r="D6022">
        <v>19.884521484375</v>
      </c>
      <c r="E6022">
        <v>1.3942351836803639</v>
      </c>
      <c r="F6022">
        <v>4.379368782043457</v>
      </c>
      <c r="G6022">
        <v>1.6408287286758421</v>
      </c>
      <c r="H6022" s="15">
        <v>-999</v>
      </c>
    </row>
    <row r="6023" spans="1:8" x14ac:dyDescent="0.35">
      <c r="A6023" s="14">
        <v>73948</v>
      </c>
      <c r="B6023">
        <v>8587.74609375</v>
      </c>
      <c r="C6023">
        <v>9.53485107421875</v>
      </c>
      <c r="D6023">
        <v>14.72308349609375</v>
      </c>
      <c r="E6023">
        <v>1.1846204653489401</v>
      </c>
      <c r="F6023">
        <v>4.7383565902709961</v>
      </c>
      <c r="G6023">
        <v>1.6620810031890869</v>
      </c>
      <c r="H6023" s="15">
        <v>-999</v>
      </c>
    </row>
    <row r="6024" spans="1:8" x14ac:dyDescent="0.35">
      <c r="A6024" s="14">
        <v>73949</v>
      </c>
      <c r="B6024">
        <v>7921.84765625</v>
      </c>
      <c r="C6024">
        <v>7.23297119140625</v>
      </c>
      <c r="D6024">
        <v>14.26669311523438</v>
      </c>
      <c r="E6024">
        <v>1.158457977868947</v>
      </c>
      <c r="F6024">
        <v>3.8618001937866211</v>
      </c>
      <c r="G6024">
        <v>0.91153830289840698</v>
      </c>
      <c r="H6024" s="15">
        <v>-999</v>
      </c>
    </row>
    <row r="6025" spans="1:8" x14ac:dyDescent="0.35">
      <c r="A6025" s="14">
        <v>73950</v>
      </c>
      <c r="B6025">
        <v>8920.435546875</v>
      </c>
      <c r="C6025">
        <v>6.14825439453125</v>
      </c>
      <c r="D6025">
        <v>14.55694580078125</v>
      </c>
      <c r="E6025">
        <v>1.1423897904060409</v>
      </c>
      <c r="F6025">
        <v>2.4760417938232422</v>
      </c>
      <c r="G6025">
        <v>0.26949915289878851</v>
      </c>
      <c r="H6025" s="15">
        <v>-999</v>
      </c>
    </row>
    <row r="6026" spans="1:8" x14ac:dyDescent="0.35">
      <c r="A6026" s="14">
        <v>73951</v>
      </c>
      <c r="B6026">
        <v>9299.4609375</v>
      </c>
      <c r="C6026">
        <v>6.767547607421875</v>
      </c>
      <c r="D6026">
        <v>15.21630859375</v>
      </c>
      <c r="E6026">
        <v>1.1523502191519059</v>
      </c>
      <c r="F6026">
        <v>3.1169090270996089</v>
      </c>
      <c r="G6026">
        <v>0.30265390872955322</v>
      </c>
      <c r="H6026" s="15">
        <v>-999</v>
      </c>
    </row>
    <row r="6027" spans="1:8" x14ac:dyDescent="0.35">
      <c r="A6027" s="14">
        <v>73952</v>
      </c>
      <c r="B6027">
        <v>9726.9072265625</v>
      </c>
      <c r="C6027">
        <v>7.6414794921875</v>
      </c>
      <c r="D6027">
        <v>15.99978637695312</v>
      </c>
      <c r="E6027">
        <v>1.1188158370332011</v>
      </c>
      <c r="F6027">
        <v>3.0296173095703121</v>
      </c>
      <c r="G6027">
        <v>4.3458718806505203E-2</v>
      </c>
      <c r="H6027" s="15">
        <v>-999</v>
      </c>
    </row>
    <row r="6028" spans="1:8" x14ac:dyDescent="0.35">
      <c r="A6028" s="14">
        <v>73953</v>
      </c>
      <c r="B6028">
        <v>20387.015625</v>
      </c>
      <c r="C6028">
        <v>7.761810302734375</v>
      </c>
      <c r="D6028">
        <v>21.0697021484375</v>
      </c>
      <c r="E6028">
        <v>1.314427936092069</v>
      </c>
      <c r="F6028">
        <v>3.2613048553466801</v>
      </c>
      <c r="G6028">
        <v>0</v>
      </c>
      <c r="H6028" s="15">
        <v>-999</v>
      </c>
    </row>
    <row r="6029" spans="1:8" x14ac:dyDescent="0.35">
      <c r="A6029" s="14">
        <v>73954</v>
      </c>
      <c r="B6029">
        <v>28464.75</v>
      </c>
      <c r="C6029">
        <v>11.16519165039062</v>
      </c>
      <c r="D6029">
        <v>20.714263916015621</v>
      </c>
      <c r="E6029">
        <v>1.314565481878309</v>
      </c>
      <c r="F6029">
        <v>2.057403564453125</v>
      </c>
      <c r="G6029">
        <v>5.5032689124345779E-3</v>
      </c>
      <c r="H6029" s="15">
        <v>-999</v>
      </c>
    </row>
    <row r="6030" spans="1:8" x14ac:dyDescent="0.35">
      <c r="A6030" s="14">
        <v>73955</v>
      </c>
      <c r="B6030">
        <v>31129.38671875</v>
      </c>
      <c r="C6030">
        <v>9.396820068359375</v>
      </c>
      <c r="D6030">
        <v>24.87030029296875</v>
      </c>
      <c r="E6030">
        <v>1.3557076442722431</v>
      </c>
      <c r="F6030">
        <v>2.7779254913330078</v>
      </c>
      <c r="G6030">
        <v>4.0100530895870179E-6</v>
      </c>
      <c r="H6030" s="15">
        <v>-999</v>
      </c>
    </row>
    <row r="6031" spans="1:8" x14ac:dyDescent="0.35">
      <c r="A6031" s="14">
        <v>73956</v>
      </c>
      <c r="B6031">
        <v>30919.044921875</v>
      </c>
      <c r="C6031">
        <v>12.13238525390625</v>
      </c>
      <c r="D6031">
        <v>28.621490478515621</v>
      </c>
      <c r="E6031">
        <v>1.645877717717882</v>
      </c>
      <c r="F6031">
        <v>2.114507675170898</v>
      </c>
      <c r="G6031">
        <v>4.0100530895870179E-6</v>
      </c>
      <c r="H6031" s="15">
        <v>-999</v>
      </c>
    </row>
    <row r="6032" spans="1:8" x14ac:dyDescent="0.35">
      <c r="A6032" s="14">
        <v>73957</v>
      </c>
      <c r="B6032">
        <v>27736.373046875</v>
      </c>
      <c r="C6032">
        <v>15.06942749023438</v>
      </c>
      <c r="D6032">
        <v>29.736236572265621</v>
      </c>
      <c r="E6032">
        <v>1.8175854120051269</v>
      </c>
      <c r="F6032">
        <v>2.5018653869628911</v>
      </c>
      <c r="G6032">
        <v>5.7599277496337891</v>
      </c>
      <c r="H6032" s="15">
        <v>-999</v>
      </c>
    </row>
    <row r="6033" spans="1:8" x14ac:dyDescent="0.35">
      <c r="A6033" s="14">
        <v>73958</v>
      </c>
      <c r="B6033">
        <v>20705.126953125</v>
      </c>
      <c r="C6033">
        <v>14.4464111328125</v>
      </c>
      <c r="D6033">
        <v>25.974517822265621</v>
      </c>
      <c r="E6033">
        <v>1.855145641411708</v>
      </c>
      <c r="F6033">
        <v>2.8535785675048828</v>
      </c>
      <c r="G6033">
        <v>3.807235956192017</v>
      </c>
      <c r="H6033" s="15">
        <v>-999</v>
      </c>
    </row>
    <row r="6034" spans="1:8" x14ac:dyDescent="0.35">
      <c r="A6034" s="14">
        <v>73959</v>
      </c>
      <c r="B6034">
        <v>24949.38671875</v>
      </c>
      <c r="C6034">
        <v>14.72433471679688</v>
      </c>
      <c r="D6034">
        <v>30.495513916015621</v>
      </c>
      <c r="E6034">
        <v>1.868323701355628</v>
      </c>
      <c r="F6034">
        <v>2.4553098678588872</v>
      </c>
      <c r="G6034">
        <v>5.1939311027526864</v>
      </c>
      <c r="H6034" s="15">
        <v>-999</v>
      </c>
    </row>
    <row r="6035" spans="1:8" x14ac:dyDescent="0.35">
      <c r="A6035" s="14">
        <v>73960</v>
      </c>
      <c r="B6035">
        <v>18654.845703125</v>
      </c>
      <c r="C6035">
        <v>17.636199951171879</v>
      </c>
      <c r="D6035">
        <v>27.928466796875</v>
      </c>
      <c r="E6035">
        <v>2.2841682241340879</v>
      </c>
      <c r="F6035">
        <v>1.577662467956543</v>
      </c>
      <c r="G6035">
        <v>11.99317741394043</v>
      </c>
      <c r="H6035" s="15">
        <v>-999</v>
      </c>
    </row>
    <row r="6036" spans="1:8" x14ac:dyDescent="0.35">
      <c r="A6036" s="14">
        <v>73961</v>
      </c>
      <c r="B6036">
        <v>12694.0361328125</v>
      </c>
      <c r="C6036">
        <v>17.609161376953121</v>
      </c>
      <c r="D6036">
        <v>26.618133544921879</v>
      </c>
      <c r="E6036">
        <v>2.3374042303476341</v>
      </c>
      <c r="F6036">
        <v>1.5085563659667971</v>
      </c>
      <c r="G6036">
        <v>5.7814426422119141</v>
      </c>
      <c r="H6036" s="15">
        <v>-999</v>
      </c>
    </row>
    <row r="6037" spans="1:8" x14ac:dyDescent="0.35">
      <c r="A6037" s="14">
        <v>73962</v>
      </c>
      <c r="B6037">
        <v>26229.640625</v>
      </c>
      <c r="C6037">
        <v>17.065399169921879</v>
      </c>
      <c r="D6037">
        <v>30.055908203125</v>
      </c>
      <c r="E6037">
        <v>2.4136506016504131</v>
      </c>
      <c r="F6037">
        <v>3.1205463409423828</v>
      </c>
      <c r="G6037">
        <v>1.33082817774266E-3</v>
      </c>
      <c r="H6037" s="15">
        <v>-999</v>
      </c>
    </row>
    <row r="6038" spans="1:8" x14ac:dyDescent="0.35">
      <c r="A6038" s="14">
        <v>73963</v>
      </c>
      <c r="B6038">
        <v>24448.009765625</v>
      </c>
      <c r="C6038">
        <v>20.074249267578121</v>
      </c>
      <c r="D6038">
        <v>31.2064208984375</v>
      </c>
      <c r="E6038">
        <v>2.4435647788472918</v>
      </c>
      <c r="F6038">
        <v>3.5020852088928218</v>
      </c>
      <c r="G6038">
        <v>6.3095875084400177E-3</v>
      </c>
      <c r="H6038" s="15">
        <v>-999</v>
      </c>
    </row>
    <row r="6039" spans="1:8" x14ac:dyDescent="0.35">
      <c r="A6039" s="14">
        <v>73964</v>
      </c>
      <c r="B6039">
        <v>26979.36328125</v>
      </c>
      <c r="C6039">
        <v>18.129608154296879</v>
      </c>
      <c r="D6039">
        <v>31.93939208984375</v>
      </c>
      <c r="E6039">
        <v>2.0813502069948591</v>
      </c>
      <c r="F6039">
        <v>2.085046768188477</v>
      </c>
      <c r="G6039">
        <v>4.0100530895870179E-6</v>
      </c>
      <c r="H6039" s="15">
        <v>-999</v>
      </c>
    </row>
    <row r="6040" spans="1:8" x14ac:dyDescent="0.35">
      <c r="A6040" s="14">
        <v>73965</v>
      </c>
      <c r="B6040">
        <v>29887.138671875</v>
      </c>
      <c r="C6040">
        <v>18.880401611328121</v>
      </c>
      <c r="D6040">
        <v>31.957275390625</v>
      </c>
      <c r="E6040">
        <v>2.0645789073660898</v>
      </c>
      <c r="F6040">
        <v>2.2425355911254878</v>
      </c>
      <c r="G6040">
        <v>4.0100530895870179E-6</v>
      </c>
      <c r="H6040" s="15">
        <v>-999</v>
      </c>
    </row>
    <row r="6041" spans="1:8" x14ac:dyDescent="0.35">
      <c r="A6041" s="14">
        <v>73966</v>
      </c>
      <c r="B6041">
        <v>29462.81640625</v>
      </c>
      <c r="C6041">
        <v>18.53717041015625</v>
      </c>
      <c r="D6041">
        <v>33.189788818359382</v>
      </c>
      <c r="E6041">
        <v>2.0811387904669361</v>
      </c>
      <c r="F6041">
        <v>2.5131406784057622</v>
      </c>
      <c r="G6041">
        <v>4.0100530895870179E-6</v>
      </c>
      <c r="H6041" s="15">
        <v>-999</v>
      </c>
    </row>
    <row r="6042" spans="1:8" x14ac:dyDescent="0.35">
      <c r="A6042" s="14">
        <v>73967</v>
      </c>
      <c r="B6042">
        <v>25314.876953125</v>
      </c>
      <c r="C6042">
        <v>19.759002685546879</v>
      </c>
      <c r="D6042">
        <v>34.35711669921875</v>
      </c>
      <c r="E6042">
        <v>2.1316124580246991</v>
      </c>
      <c r="F6042">
        <v>2.3505592346191411</v>
      </c>
      <c r="G6042">
        <v>1.7515184879302981</v>
      </c>
      <c r="H6042" s="15">
        <v>-999</v>
      </c>
    </row>
    <row r="6043" spans="1:8" x14ac:dyDescent="0.35">
      <c r="A6043" s="14">
        <v>73968</v>
      </c>
      <c r="B6043">
        <v>8053.5693359375</v>
      </c>
      <c r="C6043">
        <v>18.39447021484375</v>
      </c>
      <c r="D6043">
        <v>24.8009033203125</v>
      </c>
      <c r="E6043">
        <v>2.2416675102211281</v>
      </c>
      <c r="F6043">
        <v>2.5669708251953121</v>
      </c>
      <c r="G6043">
        <v>2.137970924377441</v>
      </c>
      <c r="H6043" s="15">
        <v>-999</v>
      </c>
    </row>
    <row r="6044" spans="1:8" x14ac:dyDescent="0.35">
      <c r="A6044" s="14">
        <v>73969</v>
      </c>
      <c r="B6044">
        <v>28605.322265625</v>
      </c>
      <c r="C6044">
        <v>17.557861328125</v>
      </c>
      <c r="D6044">
        <v>28.749786376953121</v>
      </c>
      <c r="E6044">
        <v>1.984684877625319</v>
      </c>
      <c r="F6044">
        <v>1.6958703994750981</v>
      </c>
      <c r="G6044">
        <v>4.0100530895870179E-6</v>
      </c>
      <c r="H6044" s="15">
        <v>-999</v>
      </c>
    </row>
    <row r="6045" spans="1:8" x14ac:dyDescent="0.35">
      <c r="A6045" s="14">
        <v>73970</v>
      </c>
      <c r="B6045">
        <v>29509.154296875</v>
      </c>
      <c r="C6045">
        <v>15.45742797851562</v>
      </c>
      <c r="D6045">
        <v>31.808990478515621</v>
      </c>
      <c r="E6045">
        <v>2.076231611720877</v>
      </c>
      <c r="F6045">
        <v>1.6253089904785161</v>
      </c>
      <c r="G6045">
        <v>4.0100530895870179E-6</v>
      </c>
      <c r="H6045" s="15">
        <v>-999</v>
      </c>
    </row>
    <row r="6046" spans="1:8" x14ac:dyDescent="0.35">
      <c r="A6046" s="14">
        <v>73971</v>
      </c>
      <c r="B6046">
        <v>29209.787109375</v>
      </c>
      <c r="C6046">
        <v>18.470947265625</v>
      </c>
      <c r="D6046">
        <v>35.73895263671875</v>
      </c>
      <c r="E6046">
        <v>2.1386995984159172</v>
      </c>
      <c r="F6046">
        <v>3.4951744079589839</v>
      </c>
      <c r="G6046">
        <v>4.0100530895870179E-6</v>
      </c>
      <c r="H6046" s="15">
        <v>-999</v>
      </c>
    </row>
    <row r="6047" spans="1:8" x14ac:dyDescent="0.35">
      <c r="A6047" s="14">
        <v>73972</v>
      </c>
      <c r="B6047">
        <v>27599.4453125</v>
      </c>
      <c r="C6047">
        <v>18.77593994140625</v>
      </c>
      <c r="D6047">
        <v>32.01617431640625</v>
      </c>
      <c r="E6047">
        <v>2.1859546961052718</v>
      </c>
      <c r="F6047">
        <v>3.2565765380859379</v>
      </c>
      <c r="G6047">
        <v>4.0100530895870179E-6</v>
      </c>
      <c r="H6047" s="15">
        <v>-999</v>
      </c>
    </row>
    <row r="6048" spans="1:8" x14ac:dyDescent="0.35">
      <c r="A6048" s="14">
        <v>73973</v>
      </c>
      <c r="B6048">
        <v>27812.38671875</v>
      </c>
      <c r="C6048">
        <v>16.750152587890621</v>
      </c>
      <c r="D6048">
        <v>31.954132080078121</v>
      </c>
      <c r="E6048">
        <v>2.2205604221799051</v>
      </c>
      <c r="F6048">
        <v>2.4360322952270508</v>
      </c>
      <c r="G6048">
        <v>4.0100530895870179E-6</v>
      </c>
      <c r="H6048" s="15">
        <v>-999</v>
      </c>
    </row>
    <row r="6049" spans="1:8" x14ac:dyDescent="0.35">
      <c r="A6049" s="14">
        <v>73974</v>
      </c>
      <c r="B6049">
        <v>28369.9921875</v>
      </c>
      <c r="C6049">
        <v>16.8546142578125</v>
      </c>
      <c r="D6049">
        <v>30.588043212890621</v>
      </c>
      <c r="E6049">
        <v>1.97237973547068</v>
      </c>
      <c r="F6049">
        <v>1.3194236755371089</v>
      </c>
      <c r="G6049">
        <v>4.0100530895870179E-6</v>
      </c>
      <c r="H6049" s="15">
        <v>-999</v>
      </c>
    </row>
    <row r="6050" spans="1:8" x14ac:dyDescent="0.35">
      <c r="A6050" s="14">
        <v>73975</v>
      </c>
      <c r="B6050">
        <v>28451.732421875</v>
      </c>
      <c r="C6050">
        <v>18.64910888671875</v>
      </c>
      <c r="D6050">
        <v>34.345550537109382</v>
      </c>
      <c r="E6050">
        <v>2.0193168744812819</v>
      </c>
      <c r="F6050">
        <v>2.7051830291748051</v>
      </c>
      <c r="G6050">
        <v>4.0100530895870179E-6</v>
      </c>
      <c r="H6050" s="15">
        <v>-999</v>
      </c>
    </row>
    <row r="6051" spans="1:8" x14ac:dyDescent="0.35">
      <c r="A6051" s="14">
        <v>73976</v>
      </c>
      <c r="B6051">
        <v>28184.646484375</v>
      </c>
      <c r="C6051">
        <v>21.575897216796879</v>
      </c>
      <c r="D6051">
        <v>36.341522216796882</v>
      </c>
      <c r="E6051">
        <v>1.958880555005702</v>
      </c>
      <c r="F6051">
        <v>2.5807914733886719</v>
      </c>
      <c r="G6051">
        <v>4.0100530895870179E-6</v>
      </c>
      <c r="H6051" s="15">
        <v>-999</v>
      </c>
    </row>
    <row r="6052" spans="1:8" x14ac:dyDescent="0.35">
      <c r="A6052" s="14">
        <v>73977</v>
      </c>
      <c r="B6052">
        <v>17519.8515625</v>
      </c>
      <c r="C6052">
        <v>16.050628662109379</v>
      </c>
      <c r="D6052">
        <v>28.07568359375</v>
      </c>
      <c r="E6052">
        <v>1.9993809263610549</v>
      </c>
      <c r="F6052">
        <v>3.570099830627441</v>
      </c>
      <c r="G6052">
        <v>4.0675458908081046</v>
      </c>
      <c r="H6052" s="15">
        <v>-999</v>
      </c>
    </row>
    <row r="6053" spans="1:8" x14ac:dyDescent="0.35">
      <c r="A6053" s="14">
        <v>73978</v>
      </c>
      <c r="B6053">
        <v>23692.041015625</v>
      </c>
      <c r="C6053">
        <v>13.6153564453125</v>
      </c>
      <c r="D6053">
        <v>24.65472412109375</v>
      </c>
      <c r="E6053">
        <v>1.520860486708544</v>
      </c>
      <c r="F6053">
        <v>2.7888374328613281</v>
      </c>
      <c r="G6053">
        <v>6.7858381271362296</v>
      </c>
      <c r="H6053" s="15">
        <v>-999</v>
      </c>
    </row>
    <row r="6054" spans="1:8" x14ac:dyDescent="0.35">
      <c r="A6054" s="14">
        <v>73979</v>
      </c>
      <c r="B6054">
        <v>25909.966796875</v>
      </c>
      <c r="C6054">
        <v>12.60525512695312</v>
      </c>
      <c r="D6054">
        <v>27.825408935546879</v>
      </c>
      <c r="E6054">
        <v>1.4896960438598581</v>
      </c>
      <c r="F6054">
        <v>2.53205394744873</v>
      </c>
      <c r="G6054">
        <v>4.0100530895870179E-6</v>
      </c>
      <c r="H6054" s="15">
        <v>-999</v>
      </c>
    </row>
    <row r="6055" spans="1:8" x14ac:dyDescent="0.35">
      <c r="A6055" s="14">
        <v>73980</v>
      </c>
      <c r="B6055">
        <v>11391.3935546875</v>
      </c>
      <c r="C6055">
        <v>15.83145141601562</v>
      </c>
      <c r="D6055">
        <v>20.962432861328121</v>
      </c>
      <c r="E6055">
        <v>1.5700510031121191</v>
      </c>
      <c r="F6055">
        <v>4.3597278594970703</v>
      </c>
      <c r="G6055">
        <v>2.8220431804656978</v>
      </c>
      <c r="H6055" s="15">
        <v>-999</v>
      </c>
    </row>
    <row r="6056" spans="1:8" x14ac:dyDescent="0.35">
      <c r="A6056" s="14">
        <v>73981</v>
      </c>
      <c r="B6056">
        <v>16228.1416015625</v>
      </c>
      <c r="C6056">
        <v>14.65252685546875</v>
      </c>
      <c r="D6056">
        <v>22.671356201171879</v>
      </c>
      <c r="E6056">
        <v>1.530239982219662</v>
      </c>
      <c r="F6056">
        <v>2.2192573547363281</v>
      </c>
      <c r="G6056">
        <v>2.625180721282959</v>
      </c>
      <c r="H6056" s="15">
        <v>-999</v>
      </c>
    </row>
    <row r="6057" spans="1:8" x14ac:dyDescent="0.35">
      <c r="A6057" s="14">
        <v>73982</v>
      </c>
      <c r="B6057">
        <v>27496.87890625</v>
      </c>
      <c r="C6057">
        <v>13.55007934570312</v>
      </c>
      <c r="D6057">
        <v>28.612030029296879</v>
      </c>
      <c r="E6057">
        <v>1.742021686185647</v>
      </c>
      <c r="F6057">
        <v>1.7766151428222661</v>
      </c>
      <c r="G6057">
        <v>4.0100530895870179E-6</v>
      </c>
      <c r="H6057" s="15">
        <v>-999</v>
      </c>
    </row>
    <row r="6058" spans="1:8" x14ac:dyDescent="0.35">
      <c r="A6058" s="14">
        <v>73983</v>
      </c>
      <c r="B6058">
        <v>18932.8671875</v>
      </c>
      <c r="C6058">
        <v>15.71206665039062</v>
      </c>
      <c r="D6058">
        <v>29.26824951171875</v>
      </c>
      <c r="E6058">
        <v>1.863992623381959</v>
      </c>
      <c r="F6058">
        <v>3.8119711875915532</v>
      </c>
      <c r="G6058">
        <v>4.6823816299438477</v>
      </c>
      <c r="H6058" s="15">
        <v>-999</v>
      </c>
    </row>
    <row r="6059" spans="1:8" x14ac:dyDescent="0.35">
      <c r="A6059" s="14">
        <v>73984</v>
      </c>
      <c r="B6059">
        <v>20589.0234375</v>
      </c>
      <c r="C6059">
        <v>15.43878173828125</v>
      </c>
      <c r="D6059">
        <v>25.347747802734379</v>
      </c>
      <c r="E6059">
        <v>1.732727870896283</v>
      </c>
      <c r="F6059">
        <v>3.1241836547851558</v>
      </c>
      <c r="G6059">
        <v>0.18978419899940491</v>
      </c>
      <c r="H6059" s="15">
        <v>-999</v>
      </c>
    </row>
    <row r="6060" spans="1:8" x14ac:dyDescent="0.35">
      <c r="A6060" s="14">
        <v>73985</v>
      </c>
      <c r="B6060">
        <v>25996.9140625</v>
      </c>
      <c r="C6060">
        <v>14.99203491210938</v>
      </c>
      <c r="D6060">
        <v>31.46826171875</v>
      </c>
      <c r="E6060">
        <v>1.8905280396727591</v>
      </c>
      <c r="F6060">
        <v>1.906098365783691</v>
      </c>
      <c r="G6060">
        <v>1.783664464950562</v>
      </c>
      <c r="H6060" s="15">
        <v>-999</v>
      </c>
    </row>
    <row r="6061" spans="1:8" x14ac:dyDescent="0.35">
      <c r="A6061" s="14">
        <v>73986</v>
      </c>
      <c r="B6061">
        <v>14673.509765625</v>
      </c>
      <c r="C6061">
        <v>19.3197021484375</v>
      </c>
      <c r="D6061">
        <v>28.8076171875</v>
      </c>
      <c r="E6061">
        <v>2.4563151340597482</v>
      </c>
      <c r="F6061">
        <v>4.234245777130127</v>
      </c>
      <c r="G6061">
        <v>6.3347568511962891</v>
      </c>
      <c r="H6061" s="15">
        <v>-999</v>
      </c>
    </row>
    <row r="6062" spans="1:8" x14ac:dyDescent="0.35">
      <c r="A6062" s="14">
        <v>73987</v>
      </c>
      <c r="B6062">
        <v>9059.966796875</v>
      </c>
      <c r="C6062">
        <v>16.777191162109379</v>
      </c>
      <c r="D6062">
        <v>25.168975830078121</v>
      </c>
      <c r="E6062">
        <v>1.9577945237486749</v>
      </c>
      <c r="F6062">
        <v>4.5524978637695313</v>
      </c>
      <c r="G6062">
        <v>1.0514600276947019</v>
      </c>
      <c r="H6062" s="15">
        <v>-999</v>
      </c>
    </row>
    <row r="6063" spans="1:8" x14ac:dyDescent="0.35">
      <c r="A6063" s="14">
        <v>73988</v>
      </c>
      <c r="B6063">
        <v>11034.234375</v>
      </c>
      <c r="C6063">
        <v>13.40084838867188</v>
      </c>
      <c r="D6063">
        <v>21.189605712890621</v>
      </c>
      <c r="E6063">
        <v>1.5713935613444041</v>
      </c>
      <c r="F6063">
        <v>4.2215156555175781</v>
      </c>
      <c r="G6063">
        <v>1.5744918584823611</v>
      </c>
      <c r="H6063" s="15">
        <v>-999</v>
      </c>
    </row>
    <row r="6064" spans="1:8" x14ac:dyDescent="0.35">
      <c r="A6064" s="14">
        <v>73989</v>
      </c>
      <c r="B6064">
        <v>12753.3896484375</v>
      </c>
      <c r="C6064">
        <v>11.23141479492188</v>
      </c>
      <c r="D6064">
        <v>18.987457275390621</v>
      </c>
      <c r="E6064">
        <v>1.276189572084399</v>
      </c>
      <c r="F6064">
        <v>3.3064060211181641</v>
      </c>
      <c r="G6064">
        <v>6.3095875084400177E-3</v>
      </c>
      <c r="H6064" s="15">
        <v>-999</v>
      </c>
    </row>
    <row r="6065" spans="1:8" x14ac:dyDescent="0.35">
      <c r="A6065" s="14">
        <v>73990</v>
      </c>
      <c r="B6065">
        <v>10222.0361328125</v>
      </c>
      <c r="C6065">
        <v>11.96636962890625</v>
      </c>
      <c r="D6065">
        <v>18.840240478515621</v>
      </c>
      <c r="E6065">
        <v>1.3053544483573409</v>
      </c>
      <c r="F6065">
        <v>2.2367162704467769</v>
      </c>
      <c r="G6065">
        <v>0.22639444470405579</v>
      </c>
      <c r="H6065" s="15">
        <v>-999</v>
      </c>
    </row>
    <row r="6066" spans="1:8" x14ac:dyDescent="0.35">
      <c r="A6066" s="14">
        <v>73991</v>
      </c>
      <c r="B6066">
        <v>18134.7265625</v>
      </c>
      <c r="C6066">
        <v>11.8740234375</v>
      </c>
      <c r="D6066">
        <v>21.57342529296875</v>
      </c>
      <c r="E6066">
        <v>1.379379073135572</v>
      </c>
      <c r="F6066">
        <v>1.4281749725341799</v>
      </c>
      <c r="G6066">
        <v>4.0100530895870179E-6</v>
      </c>
      <c r="H6066" s="15">
        <v>-999</v>
      </c>
    </row>
    <row r="6067" spans="1:8" x14ac:dyDescent="0.35">
      <c r="A6067" s="14">
        <v>73992</v>
      </c>
      <c r="B6067">
        <v>16515.013671875</v>
      </c>
      <c r="C6067">
        <v>13.53515625</v>
      </c>
      <c r="D6067">
        <v>24.713623046875</v>
      </c>
      <c r="E6067">
        <v>1.6532770335045841</v>
      </c>
      <c r="F6067">
        <v>1.456908226013184</v>
      </c>
      <c r="G6067">
        <v>0.96959996223449707</v>
      </c>
      <c r="H6067" s="15">
        <v>-999</v>
      </c>
    </row>
    <row r="6068" spans="1:8" x14ac:dyDescent="0.35">
      <c r="A6068" s="14">
        <v>73993</v>
      </c>
      <c r="B6068">
        <v>16053.7265625</v>
      </c>
      <c r="C6068">
        <v>11.97195434570312</v>
      </c>
      <c r="D6068">
        <v>23.952239990234379</v>
      </c>
      <c r="E6068">
        <v>1.7342882617353661</v>
      </c>
      <c r="F6068">
        <v>2.0690431594848628</v>
      </c>
      <c r="G6068">
        <v>3.7560679018497467E-2</v>
      </c>
      <c r="H6068" s="15">
        <v>-999</v>
      </c>
    </row>
    <row r="6069" spans="1:8" x14ac:dyDescent="0.35">
      <c r="A6069" s="14">
        <v>73994</v>
      </c>
      <c r="B6069">
        <v>20578.091796875</v>
      </c>
      <c r="C6069">
        <v>9.9200439453125</v>
      </c>
      <c r="D6069">
        <v>24.514862060546879</v>
      </c>
      <c r="E6069">
        <v>1.4679633526880971</v>
      </c>
      <c r="F6069">
        <v>1.3652515411376951</v>
      </c>
      <c r="G6069">
        <v>4.0100530895870179E-6</v>
      </c>
      <c r="H6069" s="15">
        <v>-999</v>
      </c>
    </row>
    <row r="6070" spans="1:8" x14ac:dyDescent="0.35">
      <c r="A6070" s="14">
        <v>73995</v>
      </c>
      <c r="B6070">
        <v>12876.7802734375</v>
      </c>
      <c r="C6070">
        <v>10.46380615234375</v>
      </c>
      <c r="D6070">
        <v>24.82928466796875</v>
      </c>
      <c r="E6070">
        <v>1.6472919153554479</v>
      </c>
      <c r="F6070">
        <v>3.2271156311035161</v>
      </c>
      <c r="G6070">
        <v>1.2166992425918579</v>
      </c>
      <c r="H6070" s="15">
        <v>-999</v>
      </c>
    </row>
    <row r="6071" spans="1:8" x14ac:dyDescent="0.35">
      <c r="A6071" s="14">
        <v>73996</v>
      </c>
      <c r="B6071">
        <v>19645.625</v>
      </c>
      <c r="C6071">
        <v>8.976165771484375</v>
      </c>
      <c r="D6071">
        <v>24.361328125</v>
      </c>
      <c r="E6071">
        <v>1.408383799505722</v>
      </c>
      <c r="F6071">
        <v>3.1449155807495122</v>
      </c>
      <c r="G6071">
        <v>4.0100530895870179E-6</v>
      </c>
      <c r="H6071" s="15">
        <v>-999</v>
      </c>
    </row>
    <row r="6072" spans="1:8" x14ac:dyDescent="0.35">
      <c r="A6072" s="14">
        <v>73997</v>
      </c>
      <c r="B6072">
        <v>12349.892578125</v>
      </c>
      <c r="C6072">
        <v>9.8370361328125</v>
      </c>
      <c r="D6072">
        <v>20.9739990234375</v>
      </c>
      <c r="E6072">
        <v>1.331876944995819</v>
      </c>
      <c r="F6072">
        <v>2.667719841003418</v>
      </c>
      <c r="G6072">
        <v>1.217531505972147E-2</v>
      </c>
      <c r="H6072" s="15">
        <v>-999</v>
      </c>
    </row>
    <row r="6073" spans="1:8" x14ac:dyDescent="0.35">
      <c r="A6073" s="14">
        <v>73998</v>
      </c>
      <c r="B6073">
        <v>22608.068359375</v>
      </c>
      <c r="C6073">
        <v>10.58038330078125</v>
      </c>
      <c r="D6073">
        <v>23.57049560546875</v>
      </c>
      <c r="E6073">
        <v>1.412181021315251</v>
      </c>
      <c r="F6073">
        <v>1.8679075241088869</v>
      </c>
      <c r="G6073">
        <v>2.2352950181812048E-3</v>
      </c>
      <c r="H6073" s="15">
        <v>-999</v>
      </c>
    </row>
    <row r="6074" spans="1:8" x14ac:dyDescent="0.35">
      <c r="A6074" s="14">
        <v>73999</v>
      </c>
      <c r="B6074">
        <v>26671.14453125</v>
      </c>
      <c r="C6074">
        <v>9.235443115234375</v>
      </c>
      <c r="D6074">
        <v>28.67828369140625</v>
      </c>
      <c r="E6074">
        <v>1.5380460878382249</v>
      </c>
      <c r="F6074">
        <v>1.5853004455566411</v>
      </c>
      <c r="G6074">
        <v>4.0100530895870179E-6</v>
      </c>
      <c r="H6074" s="15">
        <v>-999</v>
      </c>
    </row>
    <row r="6075" spans="1:8" x14ac:dyDescent="0.35">
      <c r="A6075" s="14">
        <v>74000</v>
      </c>
      <c r="B6075">
        <v>21783.892578125</v>
      </c>
      <c r="C6075">
        <v>11.0206298828125</v>
      </c>
      <c r="D6075">
        <v>25.316192626953121</v>
      </c>
      <c r="E6075">
        <v>1.5269191609770001</v>
      </c>
      <c r="F6075">
        <v>2.6680831909179692</v>
      </c>
      <c r="G6075">
        <v>4.0100530895870179E-6</v>
      </c>
      <c r="H6075" s="15">
        <v>-999</v>
      </c>
    </row>
    <row r="6076" spans="1:8" x14ac:dyDescent="0.35">
      <c r="A6076" s="14">
        <v>74001</v>
      </c>
      <c r="B6076">
        <v>10230.88671875</v>
      </c>
      <c r="C6076">
        <v>12.066162109375</v>
      </c>
      <c r="D6076">
        <v>21.589202880859379</v>
      </c>
      <c r="E6076">
        <v>1.5993069159501141</v>
      </c>
      <c r="F6076">
        <v>3.5220894813537602</v>
      </c>
      <c r="G6076">
        <v>1.3532813787460329</v>
      </c>
      <c r="H6076" s="15">
        <v>-999</v>
      </c>
    </row>
    <row r="6077" spans="1:8" x14ac:dyDescent="0.35">
      <c r="A6077" s="14">
        <v>74002</v>
      </c>
      <c r="B6077">
        <v>7102.8798828125</v>
      </c>
      <c r="C6077">
        <v>13.84014892578125</v>
      </c>
      <c r="D6077">
        <v>20.517608642578121</v>
      </c>
      <c r="E6077">
        <v>1.678963275563143</v>
      </c>
      <c r="F6077">
        <v>3.0241622924804692</v>
      </c>
      <c r="G6077">
        <v>1.6653192043304439</v>
      </c>
      <c r="H6077" s="15">
        <v>-999</v>
      </c>
    </row>
    <row r="6078" spans="1:8" x14ac:dyDescent="0.35">
      <c r="A6078" s="14">
        <v>74003</v>
      </c>
      <c r="B6078">
        <v>17190.8046875</v>
      </c>
      <c r="C6078">
        <v>13.717041015625</v>
      </c>
      <c r="D6078">
        <v>25.831512451171879</v>
      </c>
      <c r="E6078">
        <v>1.7327626802453839</v>
      </c>
      <c r="F6078">
        <v>1.8333549499511721</v>
      </c>
      <c r="G6078">
        <v>8.2765378057956696E-2</v>
      </c>
      <c r="H6078" s="15">
        <v>-999</v>
      </c>
    </row>
    <row r="6079" spans="1:8" x14ac:dyDescent="0.35">
      <c r="A6079" s="14">
        <v>74004</v>
      </c>
      <c r="B6079">
        <v>25686.61328125</v>
      </c>
      <c r="C6079">
        <v>13.51556396484375</v>
      </c>
      <c r="D6079">
        <v>27.3626708984375</v>
      </c>
      <c r="E6079">
        <v>1.626354521658707</v>
      </c>
      <c r="F6079">
        <v>2.5185966491699219</v>
      </c>
      <c r="G6079">
        <v>4.0100530895870179E-6</v>
      </c>
      <c r="H6079" s="15">
        <v>-999</v>
      </c>
    </row>
    <row r="6080" spans="1:8" x14ac:dyDescent="0.35">
      <c r="A6080" s="14">
        <v>74005</v>
      </c>
      <c r="B6080">
        <v>24938.97265625</v>
      </c>
      <c r="C6080">
        <v>12.60061645507812</v>
      </c>
      <c r="D6080">
        <v>28.689849853515621</v>
      </c>
      <c r="E6080">
        <v>1.649825945295313</v>
      </c>
      <c r="F6080">
        <v>3.1019973754882808</v>
      </c>
      <c r="G6080">
        <v>4.0100530895870179E-6</v>
      </c>
      <c r="H6080" s="15">
        <v>-999</v>
      </c>
    </row>
    <row r="6081" spans="1:8" x14ac:dyDescent="0.35">
      <c r="A6081" s="14">
        <v>74006</v>
      </c>
      <c r="B6081">
        <v>24919.708984375</v>
      </c>
      <c r="C6081">
        <v>13.35980224609375</v>
      </c>
      <c r="D6081">
        <v>26.8494873046875</v>
      </c>
      <c r="E6081">
        <v>1.6812172009402659</v>
      </c>
      <c r="F6081">
        <v>2.9928817749023442</v>
      </c>
      <c r="G6081">
        <v>4.0100530895870179E-6</v>
      </c>
      <c r="H6081" s="15">
        <v>-999</v>
      </c>
    </row>
    <row r="6082" spans="1:8" x14ac:dyDescent="0.35">
      <c r="A6082" s="14">
        <v>74007</v>
      </c>
      <c r="B6082">
        <v>24483.93359375</v>
      </c>
      <c r="C6082">
        <v>12.77969360351562</v>
      </c>
      <c r="D6082">
        <v>31.10333251953125</v>
      </c>
      <c r="E6082">
        <v>1.705573267153661</v>
      </c>
      <c r="F6082">
        <v>2.4553098678588872</v>
      </c>
      <c r="G6082">
        <v>4.0100530895870179E-6</v>
      </c>
      <c r="H6082" s="15">
        <v>-999</v>
      </c>
    </row>
    <row r="6083" spans="1:8" x14ac:dyDescent="0.35">
      <c r="A6083" s="14">
        <v>74008</v>
      </c>
      <c r="B6083">
        <v>21839.08203125</v>
      </c>
      <c r="C6083">
        <v>16.402252197265621</v>
      </c>
      <c r="D6083">
        <v>35.795745849609382</v>
      </c>
      <c r="E6083">
        <v>2.0384052475740089</v>
      </c>
      <c r="F6083">
        <v>2.3203706741333008</v>
      </c>
      <c r="G6083">
        <v>2.9832616448402401E-2</v>
      </c>
      <c r="H6083" s="15">
        <v>-999</v>
      </c>
    </row>
    <row r="6084" spans="1:8" x14ac:dyDescent="0.35">
      <c r="A6084" s="14">
        <v>74009</v>
      </c>
      <c r="B6084">
        <v>21473.072265625</v>
      </c>
      <c r="C6084">
        <v>19.415771484375</v>
      </c>
      <c r="D6084">
        <v>35.84515380859375</v>
      </c>
      <c r="E6084">
        <v>2.1833461879873322</v>
      </c>
      <c r="F6084">
        <v>1.331789970397949</v>
      </c>
      <c r="G6084">
        <v>0.17715319991111761</v>
      </c>
      <c r="H6084" s="15">
        <v>-999</v>
      </c>
    </row>
    <row r="6085" spans="1:8" x14ac:dyDescent="0.35">
      <c r="A6085" s="14">
        <v>74010</v>
      </c>
      <c r="B6085">
        <v>18464.8125</v>
      </c>
      <c r="C6085">
        <v>19.74407958984375</v>
      </c>
      <c r="D6085">
        <v>34.154144287109382</v>
      </c>
      <c r="E6085">
        <v>2.187475075243793</v>
      </c>
      <c r="F6085">
        <v>2.98888111114502</v>
      </c>
      <c r="G6085">
        <v>4.0100530895870179E-6</v>
      </c>
      <c r="H6085" s="15">
        <v>-999</v>
      </c>
    </row>
    <row r="6086" spans="1:8" x14ac:dyDescent="0.35">
      <c r="A6086" s="14">
        <v>74011</v>
      </c>
      <c r="B6086">
        <v>22270.171875</v>
      </c>
      <c r="C6086">
        <v>18.37677001953125</v>
      </c>
      <c r="D6086">
        <v>33.58624267578125</v>
      </c>
      <c r="E6086">
        <v>1.954682013298993</v>
      </c>
      <c r="F6086">
        <v>3.3180446624755859</v>
      </c>
      <c r="G6086">
        <v>4.5741617679595947E-2</v>
      </c>
      <c r="H6086" s="15">
        <v>-999</v>
      </c>
    </row>
    <row r="6087" spans="1:8" x14ac:dyDescent="0.35">
      <c r="A6087" s="14">
        <v>74012</v>
      </c>
      <c r="B6087">
        <v>18503.33984375</v>
      </c>
      <c r="C6087">
        <v>18.850555419921879</v>
      </c>
      <c r="D6087">
        <v>31.672271728515621</v>
      </c>
      <c r="E6087">
        <v>2.1631014453809678</v>
      </c>
      <c r="F6087">
        <v>2.2341699600219731</v>
      </c>
      <c r="G6087">
        <v>8.6078920364379883</v>
      </c>
      <c r="H6087" s="15">
        <v>-999</v>
      </c>
    </row>
    <row r="6088" spans="1:8" x14ac:dyDescent="0.35">
      <c r="A6088" s="14">
        <v>74013</v>
      </c>
      <c r="B6088">
        <v>11017.57421875</v>
      </c>
      <c r="C6088">
        <v>14.71780395507812</v>
      </c>
      <c r="D6088">
        <v>23.796600341796879</v>
      </c>
      <c r="E6088">
        <v>1.834199866438919</v>
      </c>
      <c r="F6088">
        <v>2.983789443969727</v>
      </c>
      <c r="G6088">
        <v>2.84528660774231</v>
      </c>
      <c r="H6088" s="15">
        <v>-999</v>
      </c>
    </row>
    <row r="6089" spans="1:8" x14ac:dyDescent="0.35">
      <c r="A6089" s="14">
        <v>74014</v>
      </c>
      <c r="B6089">
        <v>17232.9765625</v>
      </c>
      <c r="C6089">
        <v>14.26544189453125</v>
      </c>
      <c r="D6089">
        <v>27.32061767578125</v>
      </c>
      <c r="E6089">
        <v>1.582058891202087</v>
      </c>
      <c r="F6089">
        <v>3.0870847702026372</v>
      </c>
      <c r="G6089">
        <v>0.81703227758407593</v>
      </c>
      <c r="H6089" s="15">
        <v>-999</v>
      </c>
    </row>
    <row r="6090" spans="1:8" x14ac:dyDescent="0.35">
      <c r="A6090" s="14">
        <v>74015</v>
      </c>
      <c r="B6090">
        <v>15725.724609375</v>
      </c>
      <c r="C6090">
        <v>16.336029052734379</v>
      </c>
      <c r="D6090">
        <v>24.363433837890621</v>
      </c>
      <c r="E6090">
        <v>1.668668113112445</v>
      </c>
      <c r="F6090">
        <v>4.651792049407959</v>
      </c>
      <c r="G6090">
        <v>9.6789352595806122E-2</v>
      </c>
      <c r="H6090" s="15">
        <v>-999</v>
      </c>
    </row>
    <row r="6091" spans="1:8" x14ac:dyDescent="0.35">
      <c r="A6091" s="14">
        <v>74016</v>
      </c>
      <c r="B6091">
        <v>14422.041015625</v>
      </c>
      <c r="C6091">
        <v>15.673828125</v>
      </c>
      <c r="D6091">
        <v>22.675537109375</v>
      </c>
      <c r="E6091">
        <v>1.3883564279109619</v>
      </c>
      <c r="F6091">
        <v>3.369692325592041</v>
      </c>
      <c r="G6091">
        <v>2.9832616448402401E-2</v>
      </c>
      <c r="H6091" s="15">
        <v>-999</v>
      </c>
    </row>
    <row r="6092" spans="1:8" x14ac:dyDescent="0.35">
      <c r="A6092" s="14">
        <v>74017</v>
      </c>
      <c r="B6092">
        <v>7441.29638671875</v>
      </c>
      <c r="C6092">
        <v>10.50762939453125</v>
      </c>
      <c r="D6092">
        <v>22.27593994140625</v>
      </c>
      <c r="E6092">
        <v>1.646032405318961</v>
      </c>
      <c r="F6092">
        <v>3.4555292129516602</v>
      </c>
      <c r="G6092">
        <v>11.580051422119141</v>
      </c>
      <c r="H6092" s="15">
        <v>-999</v>
      </c>
    </row>
    <row r="6093" spans="1:8" x14ac:dyDescent="0.35">
      <c r="A6093" s="14">
        <v>74018</v>
      </c>
      <c r="B6093">
        <v>18483.03515625</v>
      </c>
      <c r="C6093">
        <v>9.171112060546875</v>
      </c>
      <c r="D6093">
        <v>26.80322265625</v>
      </c>
      <c r="E6093">
        <v>1.653164930924548</v>
      </c>
      <c r="F6093">
        <v>2.0312166213989258</v>
      </c>
      <c r="G6093">
        <v>4.0100530895870179E-6</v>
      </c>
      <c r="H6093" s="15">
        <v>-999</v>
      </c>
    </row>
    <row r="6094" spans="1:8" x14ac:dyDescent="0.35">
      <c r="A6094" s="14">
        <v>74019</v>
      </c>
      <c r="B6094">
        <v>17129.369140625</v>
      </c>
      <c r="C6094">
        <v>17.507476806640621</v>
      </c>
      <c r="D6094">
        <v>31.277923583984379</v>
      </c>
      <c r="E6094">
        <v>2.2997713912678832</v>
      </c>
      <c r="F6094">
        <v>3.3464145660400391</v>
      </c>
      <c r="G6094">
        <v>8.0074672698974609</v>
      </c>
      <c r="H6094" s="15">
        <v>-999</v>
      </c>
    </row>
    <row r="6095" spans="1:8" x14ac:dyDescent="0.35">
      <c r="A6095" s="14">
        <v>74020</v>
      </c>
      <c r="B6095">
        <v>5830.43603515625</v>
      </c>
      <c r="C6095">
        <v>11.9234619140625</v>
      </c>
      <c r="D6095">
        <v>20.084320068359379</v>
      </c>
      <c r="E6095">
        <v>1.678601330343563</v>
      </c>
      <c r="F6095">
        <v>3.7272253036499019</v>
      </c>
      <c r="G6095">
        <v>14.53662776947021</v>
      </c>
      <c r="H6095" s="15">
        <v>-999</v>
      </c>
    </row>
    <row r="6096" spans="1:8" x14ac:dyDescent="0.35">
      <c r="A6096" s="14">
        <v>74021</v>
      </c>
      <c r="B6096">
        <v>11314.859375</v>
      </c>
      <c r="C6096">
        <v>10.78277587890625</v>
      </c>
      <c r="D6096">
        <v>19.4691162109375</v>
      </c>
      <c r="E6096">
        <v>1.2759079959928761</v>
      </c>
      <c r="F6096">
        <v>1.136474609375</v>
      </c>
      <c r="G6096">
        <v>9.6789352595806122E-2</v>
      </c>
      <c r="H6096" s="15">
        <v>-999</v>
      </c>
    </row>
    <row r="6097" spans="1:8" x14ac:dyDescent="0.35">
      <c r="A6097" s="14">
        <v>74022</v>
      </c>
      <c r="B6097">
        <v>14065.9228515625</v>
      </c>
      <c r="C6097">
        <v>8.7886962890625</v>
      </c>
      <c r="D6097">
        <v>22.14447021484375</v>
      </c>
      <c r="E6097">
        <v>1.443346753813302</v>
      </c>
      <c r="F6097">
        <v>1.86463451385498</v>
      </c>
      <c r="G6097">
        <v>2.2352950181812048E-3</v>
      </c>
      <c r="H6097" s="15">
        <v>-999</v>
      </c>
    </row>
    <row r="6098" spans="1:8" x14ac:dyDescent="0.35">
      <c r="A6098" s="14">
        <v>74023</v>
      </c>
      <c r="B6098">
        <v>12854.9140625</v>
      </c>
      <c r="C6098">
        <v>10.005859375</v>
      </c>
      <c r="D6098">
        <v>23.043609619140621</v>
      </c>
      <c r="E6098">
        <v>1.550060867560823</v>
      </c>
      <c r="F6098">
        <v>4.1411347389221191</v>
      </c>
      <c r="G6098">
        <v>5.5033130645751953</v>
      </c>
      <c r="H6098" s="15">
        <v>-999</v>
      </c>
    </row>
    <row r="6099" spans="1:8" x14ac:dyDescent="0.35">
      <c r="A6099" s="14">
        <v>74024</v>
      </c>
      <c r="B6099">
        <v>10350.11328125</v>
      </c>
      <c r="C6099">
        <v>12.2713623046875</v>
      </c>
      <c r="D6099">
        <v>19.169403076171879</v>
      </c>
      <c r="E6099">
        <v>1.3124774316432231</v>
      </c>
      <c r="F6099">
        <v>3.854162216186523</v>
      </c>
      <c r="G6099">
        <v>3.4505046904087067E-2</v>
      </c>
      <c r="H6099" s="15">
        <v>-999</v>
      </c>
    </row>
    <row r="6100" spans="1:8" x14ac:dyDescent="0.35">
      <c r="A6100" s="14">
        <v>74025</v>
      </c>
      <c r="B6100">
        <v>17449.04296875</v>
      </c>
      <c r="C6100">
        <v>9.56842041015625</v>
      </c>
      <c r="D6100">
        <v>20.551239013671879</v>
      </c>
      <c r="E6100">
        <v>1.302719372992166</v>
      </c>
      <c r="F6100">
        <v>1.63331127166748</v>
      </c>
      <c r="G6100">
        <v>4.0100530895870179E-6</v>
      </c>
      <c r="H6100" s="15">
        <v>-999</v>
      </c>
    </row>
    <row r="6101" spans="1:8" x14ac:dyDescent="0.35">
      <c r="A6101" s="14">
        <v>74026</v>
      </c>
      <c r="B6101">
        <v>20848.82421875</v>
      </c>
      <c r="C6101">
        <v>8.428680419921875</v>
      </c>
      <c r="D6101">
        <v>22.342193603515621</v>
      </c>
      <c r="E6101">
        <v>1.371370791679936</v>
      </c>
      <c r="F6101">
        <v>1.816987991333008</v>
      </c>
      <c r="G6101">
        <v>4.0100530895870179E-6</v>
      </c>
      <c r="H6101" s="15">
        <v>-999</v>
      </c>
    </row>
    <row r="6102" spans="1:8" x14ac:dyDescent="0.35">
      <c r="A6102" s="14">
        <v>74027</v>
      </c>
      <c r="B6102">
        <v>20142.31640625</v>
      </c>
      <c r="C6102">
        <v>10.5794677734375</v>
      </c>
      <c r="D6102">
        <v>24.36761474609375</v>
      </c>
      <c r="E6102">
        <v>1.500941514578813</v>
      </c>
      <c r="F6102">
        <v>2.4982280731201172</v>
      </c>
      <c r="G6102">
        <v>4.0100530895870179E-6</v>
      </c>
      <c r="H6102" s="15">
        <v>-999</v>
      </c>
    </row>
    <row r="6103" spans="1:8" x14ac:dyDescent="0.35">
      <c r="A6103" s="14">
        <v>74028</v>
      </c>
      <c r="B6103">
        <v>19689.357421875</v>
      </c>
      <c r="C6103">
        <v>13.9268798828125</v>
      </c>
      <c r="D6103">
        <v>25.54547119140625</v>
      </c>
      <c r="E6103">
        <v>1.7672676601424839</v>
      </c>
      <c r="F6103">
        <v>2.5215063095092769</v>
      </c>
      <c r="G6103">
        <v>4.0100530895870179E-6</v>
      </c>
      <c r="H6103" s="15">
        <v>-999</v>
      </c>
    </row>
    <row r="6104" spans="1:8" x14ac:dyDescent="0.35">
      <c r="A6104" s="14">
        <v>74029</v>
      </c>
      <c r="B6104">
        <v>20394.3046875</v>
      </c>
      <c r="C6104">
        <v>13.52581787109375</v>
      </c>
      <c r="D6104">
        <v>26.805328369140621</v>
      </c>
      <c r="E6104">
        <v>1.5517962643875141</v>
      </c>
      <c r="F6104">
        <v>3.3940610885620122</v>
      </c>
      <c r="G6104">
        <v>4.0100530895870179E-6</v>
      </c>
      <c r="H6104" s="15">
        <v>-999</v>
      </c>
    </row>
    <row r="6105" spans="1:8" x14ac:dyDescent="0.35">
      <c r="A6105" s="14">
        <v>74030</v>
      </c>
      <c r="B6105">
        <v>20193.857421875</v>
      </c>
      <c r="C6105">
        <v>11.77145385742188</v>
      </c>
      <c r="D6105">
        <v>27.753875732421879</v>
      </c>
      <c r="E6105">
        <v>1.5045227110578541</v>
      </c>
      <c r="F6105">
        <v>2.8477592468261719</v>
      </c>
      <c r="G6105">
        <v>4.0100530895870179E-6</v>
      </c>
      <c r="H6105" s="15">
        <v>-999</v>
      </c>
    </row>
    <row r="6106" spans="1:8" x14ac:dyDescent="0.35">
      <c r="A6106" s="14">
        <v>74031</v>
      </c>
      <c r="B6106">
        <v>19462.359375</v>
      </c>
      <c r="C6106">
        <v>12.10162353515625</v>
      </c>
      <c r="D6106">
        <v>27.994720458984379</v>
      </c>
      <c r="E6106">
        <v>1.5987987704759361</v>
      </c>
      <c r="F6106">
        <v>2.5404195785522461</v>
      </c>
      <c r="G6106">
        <v>4.0100530895870179E-6</v>
      </c>
      <c r="H6106" s="15">
        <v>-999</v>
      </c>
    </row>
    <row r="6107" spans="1:8" x14ac:dyDescent="0.35">
      <c r="A6107" s="14">
        <v>74032</v>
      </c>
      <c r="B6107">
        <v>19517.546875</v>
      </c>
      <c r="C6107">
        <v>12.185546875</v>
      </c>
      <c r="D6107">
        <v>27.7696533203125</v>
      </c>
      <c r="E6107">
        <v>1.525984394015713</v>
      </c>
      <c r="F6107">
        <v>2.4022073745727539</v>
      </c>
      <c r="G6107">
        <v>4.0100530895870179E-6</v>
      </c>
      <c r="H6107" s="15">
        <v>-999</v>
      </c>
    </row>
    <row r="6108" spans="1:8" x14ac:dyDescent="0.35">
      <c r="A6108" s="14">
        <v>74033</v>
      </c>
      <c r="B6108">
        <v>18913.603515625</v>
      </c>
      <c r="C6108">
        <v>12.78619384765625</v>
      </c>
      <c r="D6108">
        <v>28.154571533203121</v>
      </c>
      <c r="E6108">
        <v>1.520102374213228</v>
      </c>
      <c r="F6108">
        <v>2.3040037155151372</v>
      </c>
      <c r="G6108">
        <v>4.0100530895870179E-6</v>
      </c>
      <c r="H6108" s="15">
        <v>-999</v>
      </c>
    </row>
    <row r="6109" spans="1:8" x14ac:dyDescent="0.35">
      <c r="A6109" s="14">
        <v>74034</v>
      </c>
      <c r="B6109">
        <v>18521.041015625</v>
      </c>
      <c r="C6109">
        <v>12.82632446289062</v>
      </c>
      <c r="D6109">
        <v>28.717193603515621</v>
      </c>
      <c r="E6109">
        <v>1.5590989244496849</v>
      </c>
      <c r="F6109">
        <v>1.2495899200439451</v>
      </c>
      <c r="G6109">
        <v>4.0100530895870179E-6</v>
      </c>
      <c r="H6109" s="15">
        <v>-999</v>
      </c>
    </row>
    <row r="6110" spans="1:8" x14ac:dyDescent="0.35">
      <c r="A6110" s="14">
        <v>74035</v>
      </c>
      <c r="B6110">
        <v>16291.1396484375</v>
      </c>
      <c r="C6110">
        <v>13.93063354492188</v>
      </c>
      <c r="D6110">
        <v>28.860198974609379</v>
      </c>
      <c r="E6110">
        <v>1.5094780253347639</v>
      </c>
      <c r="F6110">
        <v>1.5645685195922849</v>
      </c>
      <c r="G6110">
        <v>4.0100530895870179E-6</v>
      </c>
      <c r="H6110" s="15">
        <v>-999</v>
      </c>
    </row>
    <row r="6111" spans="1:8" x14ac:dyDescent="0.35">
      <c r="A6111" s="14">
        <v>74036</v>
      </c>
      <c r="B6111">
        <v>17527.138671875</v>
      </c>
      <c r="C6111">
        <v>13.43350219726562</v>
      </c>
      <c r="D6111">
        <v>29.0126953125</v>
      </c>
      <c r="E6111">
        <v>1.4645621934087709</v>
      </c>
      <c r="F6111">
        <v>2.7557392120361328</v>
      </c>
      <c r="G6111">
        <v>4.0100530895870179E-6</v>
      </c>
      <c r="H6111" s="15">
        <v>-999</v>
      </c>
    </row>
    <row r="6112" spans="1:8" x14ac:dyDescent="0.35">
      <c r="A6112" s="14">
        <v>74037</v>
      </c>
      <c r="B6112">
        <v>15903.783203125</v>
      </c>
      <c r="C6112">
        <v>15.19906616210938</v>
      </c>
      <c r="D6112">
        <v>29.266143798828121</v>
      </c>
      <c r="E6112">
        <v>1.4260032192743111</v>
      </c>
      <c r="F6112">
        <v>3.1154546737670898</v>
      </c>
      <c r="G6112">
        <v>4.0100530895870179E-6</v>
      </c>
      <c r="H6112" s="15">
        <v>-999</v>
      </c>
    </row>
    <row r="6113" spans="1:8" x14ac:dyDescent="0.35">
      <c r="A6113" s="14">
        <v>74038</v>
      </c>
      <c r="B6113">
        <v>15167.5966796875</v>
      </c>
      <c r="C6113">
        <v>15.01254272460938</v>
      </c>
      <c r="D6113">
        <v>26.37835693359375</v>
      </c>
      <c r="E6113">
        <v>1.8644996324528731</v>
      </c>
      <c r="F6113">
        <v>2.1996173858642578</v>
      </c>
      <c r="G6113">
        <v>7.0073904991149902</v>
      </c>
      <c r="H6113" s="15">
        <v>-999</v>
      </c>
    </row>
    <row r="6114" spans="1:8" x14ac:dyDescent="0.35">
      <c r="A6114" s="14">
        <v>74039</v>
      </c>
      <c r="B6114">
        <v>8210.802734375</v>
      </c>
      <c r="C6114">
        <v>16.475921630859379</v>
      </c>
      <c r="D6114">
        <v>23.080413818359379</v>
      </c>
      <c r="E6114">
        <v>1.96375406366964</v>
      </c>
      <c r="F6114">
        <v>1.9471979141235349</v>
      </c>
      <c r="G6114">
        <v>0.20447757840156561</v>
      </c>
      <c r="H6114" s="15">
        <v>-999</v>
      </c>
    </row>
    <row r="6115" spans="1:8" x14ac:dyDescent="0.35">
      <c r="A6115" s="14">
        <v>74040</v>
      </c>
      <c r="B6115">
        <v>14475.6669921875</v>
      </c>
      <c r="C6115">
        <v>14.61428833007812</v>
      </c>
      <c r="D6115">
        <v>24.6947021484375</v>
      </c>
      <c r="E6115">
        <v>2.0083983004148478</v>
      </c>
      <c r="F6115">
        <v>1.7755241394042971</v>
      </c>
      <c r="G6115">
        <v>6.2671899795532227</v>
      </c>
      <c r="H6115" s="15">
        <v>-999</v>
      </c>
    </row>
    <row r="6116" spans="1:8" x14ac:dyDescent="0.35">
      <c r="A6116" s="14">
        <v>74041</v>
      </c>
      <c r="B6116">
        <v>15237.8837890625</v>
      </c>
      <c r="C6116">
        <v>14.07611083984375</v>
      </c>
      <c r="D6116">
        <v>26.563446044921879</v>
      </c>
      <c r="E6116">
        <v>2.0431400175787982</v>
      </c>
      <c r="F6116">
        <v>1.684595108032227</v>
      </c>
      <c r="G6116">
        <v>1.715468645095825</v>
      </c>
      <c r="H6116" s="15">
        <v>-999</v>
      </c>
    </row>
    <row r="6117" spans="1:8" x14ac:dyDescent="0.35">
      <c r="A6117" s="14">
        <v>74042</v>
      </c>
      <c r="B6117">
        <v>5913.2177734375</v>
      </c>
      <c r="C6117">
        <v>12.91305541992188</v>
      </c>
      <c r="D6117">
        <v>22.091888427734379</v>
      </c>
      <c r="E6117">
        <v>1.8475404993180731</v>
      </c>
      <c r="F6117">
        <v>1.6904144287109379</v>
      </c>
      <c r="G6117">
        <v>16.382816314697269</v>
      </c>
      <c r="H6117" s="15">
        <v>-999</v>
      </c>
    </row>
    <row r="6118" spans="1:8" x14ac:dyDescent="0.35">
      <c r="A6118" s="14">
        <v>74043</v>
      </c>
      <c r="B6118">
        <v>9627.9853515625</v>
      </c>
      <c r="C6118">
        <v>12.21261596679688</v>
      </c>
      <c r="D6118">
        <v>21.27581787109375</v>
      </c>
      <c r="E6118">
        <v>1.601929147776463</v>
      </c>
      <c r="F6118">
        <v>0.98916912078857422</v>
      </c>
      <c r="G6118">
        <v>0.48041403293609619</v>
      </c>
      <c r="H6118" s="15">
        <v>-999</v>
      </c>
    </row>
    <row r="6119" spans="1:8" x14ac:dyDescent="0.35">
      <c r="A6119" s="14">
        <v>74044</v>
      </c>
      <c r="B6119">
        <v>9332.7822265625</v>
      </c>
      <c r="C6119">
        <v>12.21820068359375</v>
      </c>
      <c r="D6119">
        <v>22.0750732421875</v>
      </c>
      <c r="E6119">
        <v>1.726396328538581</v>
      </c>
      <c r="F6119">
        <v>1.1608438491821289</v>
      </c>
      <c r="G6119">
        <v>3.5124082565307622</v>
      </c>
      <c r="H6119" s="15">
        <v>-999</v>
      </c>
    </row>
    <row r="6120" spans="1:8" x14ac:dyDescent="0.35">
      <c r="A6120" s="14">
        <v>74045</v>
      </c>
      <c r="B6120">
        <v>9030.291015625</v>
      </c>
      <c r="C6120">
        <v>13.62469482421875</v>
      </c>
      <c r="D6120">
        <v>21.33892822265625</v>
      </c>
      <c r="E6120">
        <v>1.738150238248805</v>
      </c>
      <c r="F6120">
        <v>0.83422660827636719</v>
      </c>
      <c r="G6120">
        <v>0.1027558594942093</v>
      </c>
      <c r="H6120" s="15">
        <v>-999</v>
      </c>
    </row>
    <row r="6121" spans="1:8" x14ac:dyDescent="0.35">
      <c r="A6121" s="14">
        <v>74046</v>
      </c>
      <c r="B6121">
        <v>13498.4248046875</v>
      </c>
      <c r="C6121">
        <v>12.30215454101562</v>
      </c>
      <c r="D6121">
        <v>22.1434326171875</v>
      </c>
      <c r="E6121">
        <v>1.6215189784860859</v>
      </c>
      <c r="F6121">
        <v>1.292144775390625</v>
      </c>
      <c r="G6121">
        <v>4.0100530895870179E-6</v>
      </c>
      <c r="H6121" s="15">
        <v>-999</v>
      </c>
    </row>
    <row r="6122" spans="1:8" x14ac:dyDescent="0.35">
      <c r="A6122" s="14">
        <v>74047</v>
      </c>
      <c r="B6122">
        <v>10890.017578125</v>
      </c>
      <c r="C6122">
        <v>12.57540893554688</v>
      </c>
      <c r="D6122">
        <v>23.22869873046875</v>
      </c>
      <c r="E6122">
        <v>1.744805987195563</v>
      </c>
      <c r="F6122">
        <v>1.657679557800293</v>
      </c>
      <c r="G6122">
        <v>0.50269997119903564</v>
      </c>
      <c r="H6122" s="15">
        <v>-999</v>
      </c>
    </row>
    <row r="6123" spans="1:8" x14ac:dyDescent="0.35">
      <c r="A6123" s="14">
        <v>74048</v>
      </c>
      <c r="B6123">
        <v>13889.4248046875</v>
      </c>
      <c r="C6123">
        <v>13.91571044921875</v>
      </c>
      <c r="D6123">
        <v>25.92510986328125</v>
      </c>
      <c r="E6123">
        <v>1.8832901809590501</v>
      </c>
      <c r="F6123">
        <v>2.4694948196411128</v>
      </c>
      <c r="G6123">
        <v>0.35009732842445368</v>
      </c>
      <c r="H6123" s="15">
        <v>-999</v>
      </c>
    </row>
    <row r="6124" spans="1:8" x14ac:dyDescent="0.35">
      <c r="A6124" s="14">
        <v>74049</v>
      </c>
      <c r="B6124">
        <v>12930.927734375</v>
      </c>
      <c r="C6124">
        <v>15.00320434570312</v>
      </c>
      <c r="D6124">
        <v>24.10577392578125</v>
      </c>
      <c r="E6124">
        <v>1.877259445498197</v>
      </c>
      <c r="F6124">
        <v>1.341974258422852</v>
      </c>
      <c r="G6124">
        <v>0.39332917332649231</v>
      </c>
      <c r="H6124" s="15">
        <v>-999</v>
      </c>
    </row>
    <row r="6125" spans="1:8" x14ac:dyDescent="0.35">
      <c r="A6125" s="14">
        <v>74050</v>
      </c>
      <c r="B6125">
        <v>9099.53515625</v>
      </c>
      <c r="C6125">
        <v>9.022796630859375</v>
      </c>
      <c r="D6125">
        <v>21.043426513671879</v>
      </c>
      <c r="E6125">
        <v>1.5814135074131359</v>
      </c>
      <c r="F6125">
        <v>2.3640165328979492</v>
      </c>
      <c r="G6125">
        <v>0.97471171617507935</v>
      </c>
      <c r="H6125" s="15">
        <v>-999</v>
      </c>
    </row>
    <row r="6126" spans="1:8" x14ac:dyDescent="0.35">
      <c r="A6126" s="14">
        <v>74051</v>
      </c>
      <c r="B6126">
        <v>7463.16357421875</v>
      </c>
      <c r="C6126">
        <v>9.865020751953125</v>
      </c>
      <c r="D6126">
        <v>18.12933349609375</v>
      </c>
      <c r="E6126">
        <v>1.293268446703564</v>
      </c>
      <c r="F6126">
        <v>2.1697921752929692</v>
      </c>
      <c r="G6126">
        <v>0.40416783094406128</v>
      </c>
      <c r="H6126" s="15">
        <v>-999</v>
      </c>
    </row>
    <row r="6127" spans="1:8" x14ac:dyDescent="0.35">
      <c r="A6127" s="14">
        <v>74052</v>
      </c>
      <c r="B6127">
        <v>5673.72314453125</v>
      </c>
      <c r="C6127">
        <v>9.378143310546875</v>
      </c>
      <c r="D6127">
        <v>19.815093994140621</v>
      </c>
      <c r="E6127">
        <v>1.452634071198216</v>
      </c>
      <c r="F6127">
        <v>1.5878467559814451</v>
      </c>
      <c r="G6127">
        <v>8.7007671594619751E-2</v>
      </c>
      <c r="H6127" s="15">
        <v>-999</v>
      </c>
    </row>
    <row r="6128" spans="1:8" x14ac:dyDescent="0.35">
      <c r="A6128" s="14">
        <v>74053</v>
      </c>
      <c r="B6128">
        <v>6668.66650390625</v>
      </c>
      <c r="C6128">
        <v>11.62686157226562</v>
      </c>
      <c r="D6128">
        <v>19.3492431640625</v>
      </c>
      <c r="E6128">
        <v>1.5163739469311259</v>
      </c>
      <c r="F6128">
        <v>1.977386474609375</v>
      </c>
      <c r="G6128">
        <v>0.11994257569313049</v>
      </c>
      <c r="H6128" s="15">
        <v>-999</v>
      </c>
    </row>
    <row r="6129" spans="1:8" x14ac:dyDescent="0.35">
      <c r="A6129" s="14">
        <v>74054</v>
      </c>
      <c r="B6129">
        <v>13925.87109375</v>
      </c>
      <c r="C6129">
        <v>8.485565185546875</v>
      </c>
      <c r="D6129">
        <v>22.7249755859375</v>
      </c>
      <c r="E6129">
        <v>1.4917122100408391</v>
      </c>
      <c r="F6129">
        <v>1.864997863769531</v>
      </c>
      <c r="G6129">
        <v>4.0100530895870179E-6</v>
      </c>
      <c r="H6129" s="15">
        <v>-999</v>
      </c>
    </row>
    <row r="6130" spans="1:8" x14ac:dyDescent="0.35">
      <c r="A6130" s="14">
        <v>74055</v>
      </c>
      <c r="B6130">
        <v>14137.771484375</v>
      </c>
      <c r="C6130">
        <v>11.9337158203125</v>
      </c>
      <c r="D6130">
        <v>22.974212646484379</v>
      </c>
      <c r="E6130">
        <v>1.571130419222873</v>
      </c>
      <c r="F6130">
        <v>1.8897304534912109</v>
      </c>
      <c r="G6130">
        <v>4.0100530895870179E-6</v>
      </c>
      <c r="H6130" s="15">
        <v>-999</v>
      </c>
    </row>
    <row r="6131" spans="1:8" x14ac:dyDescent="0.35">
      <c r="A6131" s="14">
        <v>74056</v>
      </c>
      <c r="B6131">
        <v>13787.3798828125</v>
      </c>
      <c r="C6131">
        <v>13.07626342773438</v>
      </c>
      <c r="D6131">
        <v>23.844970703125</v>
      </c>
      <c r="E6131">
        <v>1.3892690797684311</v>
      </c>
      <c r="F6131">
        <v>3.118000984191895</v>
      </c>
      <c r="G6131">
        <v>4.0100530895870179E-6</v>
      </c>
      <c r="H6131" s="15">
        <v>-999</v>
      </c>
    </row>
    <row r="6132" spans="1:8" x14ac:dyDescent="0.35">
      <c r="A6132" s="14">
        <v>74057</v>
      </c>
      <c r="B6132">
        <v>7236.1640625</v>
      </c>
      <c r="C6132">
        <v>12.45510864257812</v>
      </c>
      <c r="D6132">
        <v>20.77313232421875</v>
      </c>
      <c r="E6132">
        <v>1.5836043378624809</v>
      </c>
      <c r="F6132">
        <v>3.2954940795898442</v>
      </c>
      <c r="G6132">
        <v>3.0189659595489502</v>
      </c>
      <c r="H6132" s="15">
        <v>-999</v>
      </c>
    </row>
    <row r="6133" spans="1:8" x14ac:dyDescent="0.35">
      <c r="A6133" s="14">
        <v>74058</v>
      </c>
      <c r="B6133">
        <v>12046.880859375</v>
      </c>
      <c r="C6133">
        <v>11.88430786132812</v>
      </c>
      <c r="D6133">
        <v>20.350372314453121</v>
      </c>
      <c r="E6133">
        <v>1.493518276181615</v>
      </c>
      <c r="F6133">
        <v>2.2741785049438481</v>
      </c>
      <c r="G6133">
        <v>6.6049960441887379E-3</v>
      </c>
      <c r="H6133" s="15">
        <v>-999</v>
      </c>
    </row>
    <row r="6134" spans="1:8" x14ac:dyDescent="0.35">
      <c r="A6134" s="14">
        <v>74059</v>
      </c>
      <c r="B6134">
        <v>9452.529296875</v>
      </c>
      <c r="C6134">
        <v>12.06524658203125</v>
      </c>
      <c r="D6134">
        <v>22.7249755859375</v>
      </c>
      <c r="E6134">
        <v>1.428485400439224</v>
      </c>
      <c r="F6134">
        <v>3.9356346130371089</v>
      </c>
      <c r="G6134">
        <v>1.420072674751282</v>
      </c>
      <c r="H6134" s="15">
        <v>-999</v>
      </c>
    </row>
    <row r="6135" spans="1:8" x14ac:dyDescent="0.35">
      <c r="A6135" s="14">
        <v>74060</v>
      </c>
      <c r="B6135">
        <v>6870.6748046875</v>
      </c>
      <c r="C6135">
        <v>13.06228637695312</v>
      </c>
      <c r="D6135">
        <v>18.862335205078121</v>
      </c>
      <c r="E6135">
        <v>1.5627398356670119</v>
      </c>
      <c r="F6135">
        <v>4.5037598609924316</v>
      </c>
      <c r="G6135">
        <v>0.35293477773666382</v>
      </c>
      <c r="H6135" s="15">
        <v>-999</v>
      </c>
    </row>
    <row r="6136" spans="1:8" x14ac:dyDescent="0.35">
      <c r="A6136" s="14">
        <v>74061</v>
      </c>
      <c r="B6136">
        <v>8504.96484375</v>
      </c>
      <c r="C6136">
        <v>11.0980224609375</v>
      </c>
      <c r="D6136">
        <v>17.975799560546879</v>
      </c>
      <c r="E6136">
        <v>1.389670706030907</v>
      </c>
      <c r="F6136">
        <v>3.6482987403869629</v>
      </c>
      <c r="G6136">
        <v>4.7668687999248498E-2</v>
      </c>
      <c r="H6136" s="15">
        <v>-999</v>
      </c>
    </row>
    <row r="6137" spans="1:8" x14ac:dyDescent="0.35">
      <c r="A6137" s="14">
        <v>74062</v>
      </c>
      <c r="B6137">
        <v>2710.75927734375</v>
      </c>
      <c r="C6137">
        <v>10.6988525390625</v>
      </c>
      <c r="D6137">
        <v>16.122802734375</v>
      </c>
      <c r="E6137">
        <v>1.4784858025495911</v>
      </c>
      <c r="F6137">
        <v>2.3782014846801758</v>
      </c>
      <c r="G6137">
        <v>1.515266060829163</v>
      </c>
      <c r="H6137" s="15">
        <v>-999</v>
      </c>
    </row>
    <row r="6138" spans="1:8" x14ac:dyDescent="0.35">
      <c r="A6138" s="14">
        <v>74063</v>
      </c>
      <c r="B6138">
        <v>7035.7177734375</v>
      </c>
      <c r="C6138">
        <v>13.31878662109375</v>
      </c>
      <c r="D6138">
        <v>19.055816650390621</v>
      </c>
      <c r="E6138">
        <v>1.6004154826108821</v>
      </c>
      <c r="F6138">
        <v>4.095306396484375</v>
      </c>
      <c r="G6138">
        <v>6.1178237199783332E-2</v>
      </c>
      <c r="H6138" s="15">
        <v>-999</v>
      </c>
    </row>
    <row r="6139" spans="1:8" x14ac:dyDescent="0.35">
      <c r="A6139" s="14">
        <v>74064</v>
      </c>
      <c r="B6139">
        <v>8813.18359375</v>
      </c>
      <c r="C6139">
        <v>12.907470703125</v>
      </c>
      <c r="D6139">
        <v>18.9853515625</v>
      </c>
      <c r="E6139">
        <v>1.5440022044498101</v>
      </c>
      <c r="F6139">
        <v>2.058131217956543</v>
      </c>
      <c r="G6139">
        <v>0.29358401894569403</v>
      </c>
      <c r="H6139" s="15">
        <v>-999</v>
      </c>
    </row>
    <row r="6140" spans="1:8" x14ac:dyDescent="0.35">
      <c r="A6140" s="14">
        <v>74065</v>
      </c>
      <c r="B6140">
        <v>11151.8994140625</v>
      </c>
      <c r="C6140">
        <v>8.812957763671875</v>
      </c>
      <c r="D6140">
        <v>18.524749755859379</v>
      </c>
      <c r="E6140">
        <v>1.320884037197265</v>
      </c>
      <c r="F6140">
        <v>2.934687614440918</v>
      </c>
      <c r="G6140">
        <v>2.587908878922462E-3</v>
      </c>
      <c r="H6140" s="15">
        <v>-999</v>
      </c>
    </row>
    <row r="6141" spans="1:8" x14ac:dyDescent="0.35">
      <c r="A6141" s="14">
        <v>74066</v>
      </c>
      <c r="B6141">
        <v>11465.845703125</v>
      </c>
      <c r="C6141">
        <v>6.650970458984375</v>
      </c>
      <c r="D6141">
        <v>18.736114501953121</v>
      </c>
      <c r="E6141">
        <v>1.0604836378925631</v>
      </c>
      <c r="F6141">
        <v>3.6130185127258301</v>
      </c>
      <c r="G6141">
        <v>4.0100530895870179E-6</v>
      </c>
      <c r="H6141" s="15">
        <v>-999</v>
      </c>
    </row>
    <row r="6142" spans="1:8" x14ac:dyDescent="0.35">
      <c r="A6142" s="14">
        <v>74067</v>
      </c>
      <c r="B6142">
        <v>11309.654296875</v>
      </c>
      <c r="C6142">
        <v>7.026824951171875</v>
      </c>
      <c r="D6142">
        <v>20.28729248046875</v>
      </c>
      <c r="E6142">
        <v>1.0411268153617199</v>
      </c>
      <c r="F6142">
        <v>3.354779720306396</v>
      </c>
      <c r="G6142">
        <v>4.0100530895870179E-6</v>
      </c>
      <c r="H6142" s="15">
        <v>-999</v>
      </c>
    </row>
    <row r="6143" spans="1:8" x14ac:dyDescent="0.35">
      <c r="A6143" s="14">
        <v>74068</v>
      </c>
      <c r="B6143">
        <v>11047.2509765625</v>
      </c>
      <c r="C6143">
        <v>5.515869140625</v>
      </c>
      <c r="D6143">
        <v>20.5806884765625</v>
      </c>
      <c r="E6143">
        <v>1.131693978529706</v>
      </c>
      <c r="F6143">
        <v>2.475677490234375</v>
      </c>
      <c r="G6143">
        <v>4.0100530895870179E-6</v>
      </c>
      <c r="H6143" s="15">
        <v>-999</v>
      </c>
    </row>
    <row r="6144" spans="1:8" x14ac:dyDescent="0.35">
      <c r="A6144" s="14">
        <v>74069</v>
      </c>
      <c r="B6144">
        <v>9743.5673828125</v>
      </c>
      <c r="C6144">
        <v>11.8507080078125</v>
      </c>
      <c r="D6144">
        <v>24.428619384765621</v>
      </c>
      <c r="E6144">
        <v>1.5520189441616059</v>
      </c>
      <c r="F6144">
        <v>4.4903020858764648</v>
      </c>
      <c r="G6144">
        <v>5.6667253375053413E-2</v>
      </c>
      <c r="H6144" s="15">
        <v>-999</v>
      </c>
    </row>
    <row r="6145" spans="1:8" x14ac:dyDescent="0.35">
      <c r="A6145" s="14">
        <v>74070</v>
      </c>
      <c r="B6145">
        <v>4928.166015625</v>
      </c>
      <c r="C6145">
        <v>14.98922729492188</v>
      </c>
      <c r="D6145">
        <v>18.836029052734379</v>
      </c>
      <c r="E6145">
        <v>1.665286067780025</v>
      </c>
      <c r="F6145">
        <v>1.8715448379516599</v>
      </c>
      <c r="G6145">
        <v>0.48636943101882929</v>
      </c>
      <c r="H6145" s="15">
        <v>-999</v>
      </c>
    </row>
    <row r="6146" spans="1:8" x14ac:dyDescent="0.35">
      <c r="A6146" s="14">
        <v>74071</v>
      </c>
      <c r="B6146">
        <v>9872.6865234375</v>
      </c>
      <c r="C6146">
        <v>14.11810302734375</v>
      </c>
      <c r="D6146">
        <v>25.581207275390621</v>
      </c>
      <c r="E6146">
        <v>1.729945953522652</v>
      </c>
      <c r="F6146">
        <v>2.4378509521484379</v>
      </c>
      <c r="G6146">
        <v>4.0100530895870179E-6</v>
      </c>
      <c r="H6146" s="15">
        <v>-999</v>
      </c>
    </row>
    <row r="6147" spans="1:8" x14ac:dyDescent="0.35">
      <c r="A6147" s="14">
        <v>74072</v>
      </c>
      <c r="B6147">
        <v>6091.2763671875</v>
      </c>
      <c r="C6147">
        <v>12.26388549804688</v>
      </c>
      <c r="D6147">
        <v>18.610992431640621</v>
      </c>
      <c r="E6147">
        <v>1.605422086298099</v>
      </c>
      <c r="F6147">
        <v>1.1528415679931641</v>
      </c>
      <c r="G6147">
        <v>3.4670885652303703E-2</v>
      </c>
      <c r="H6147" s="15">
        <v>-999</v>
      </c>
    </row>
    <row r="6148" spans="1:8" x14ac:dyDescent="0.35">
      <c r="A6148" s="14">
        <v>74073</v>
      </c>
      <c r="B6148">
        <v>9694.6279296875</v>
      </c>
      <c r="C6148">
        <v>10.45355224609375</v>
      </c>
      <c r="D6148">
        <v>19.371307373046879</v>
      </c>
      <c r="E6148">
        <v>1.418211325818886</v>
      </c>
      <c r="F6148">
        <v>2.617890357971191</v>
      </c>
      <c r="G6148">
        <v>4.0100530895870179E-6</v>
      </c>
      <c r="H6148" s="15">
        <v>-999</v>
      </c>
    </row>
    <row r="6149" spans="1:8" x14ac:dyDescent="0.35">
      <c r="A6149" s="14">
        <v>74074</v>
      </c>
      <c r="B6149">
        <v>9563.9462890625</v>
      </c>
      <c r="C6149">
        <v>10.22784423828125</v>
      </c>
      <c r="D6149">
        <v>20.681640625</v>
      </c>
      <c r="E6149">
        <v>1.38702340675223</v>
      </c>
      <c r="F6149">
        <v>3.0492582321166992</v>
      </c>
      <c r="G6149">
        <v>4.0100530895870179E-6</v>
      </c>
      <c r="H6149" s="15">
        <v>-999</v>
      </c>
    </row>
    <row r="6150" spans="1:8" x14ac:dyDescent="0.35">
      <c r="A6150" s="14">
        <v>74075</v>
      </c>
      <c r="B6150">
        <v>9709.7265625</v>
      </c>
      <c r="C6150">
        <v>4.34722900390625</v>
      </c>
      <c r="D6150">
        <v>15.2520751953125</v>
      </c>
      <c r="E6150">
        <v>0.85441679521867187</v>
      </c>
      <c r="F6150">
        <v>6.3172488212585449</v>
      </c>
      <c r="G6150">
        <v>4.0100530895870179E-6</v>
      </c>
      <c r="H6150" s="15">
        <v>-999</v>
      </c>
    </row>
    <row r="6151" spans="1:8" x14ac:dyDescent="0.35">
      <c r="A6151" s="14">
        <v>74076</v>
      </c>
      <c r="B6151">
        <v>9485.330078125</v>
      </c>
      <c r="C6151">
        <v>2.257049560546875</v>
      </c>
      <c r="D6151">
        <v>9.337677001953125</v>
      </c>
      <c r="E6151">
        <v>0.62095383653180047</v>
      </c>
      <c r="F6151">
        <v>6.7471613883972168</v>
      </c>
      <c r="G6151">
        <v>4.0100530895870179E-6</v>
      </c>
      <c r="H6151" s="15">
        <v>-999</v>
      </c>
    </row>
    <row r="6152" spans="1:8" x14ac:dyDescent="0.35">
      <c r="A6152" s="14">
        <v>74077</v>
      </c>
      <c r="B6152">
        <v>9650.8935546875</v>
      </c>
      <c r="C6152">
        <v>1.1900634765625</v>
      </c>
      <c r="D6152">
        <v>6.917877197265625</v>
      </c>
      <c r="E6152">
        <v>0.57538223738177041</v>
      </c>
      <c r="F6152">
        <v>7.546973705291748</v>
      </c>
      <c r="G6152">
        <v>4.0100530895870179E-6</v>
      </c>
      <c r="H6152" s="15">
        <v>-999</v>
      </c>
    </row>
    <row r="6153" spans="1:8" x14ac:dyDescent="0.35">
      <c r="A6153" s="14">
        <v>74078</v>
      </c>
      <c r="B6153">
        <v>9688.900390625</v>
      </c>
      <c r="C6153">
        <v>-0.7359619140625</v>
      </c>
      <c r="D6153">
        <v>8.28497314453125</v>
      </c>
      <c r="E6153">
        <v>0.51640624863669005</v>
      </c>
      <c r="F6153">
        <v>5.6036376953125</v>
      </c>
      <c r="G6153">
        <v>4.0100530895870179E-6</v>
      </c>
      <c r="H6153" s="15">
        <v>-999</v>
      </c>
    </row>
    <row r="6154" spans="1:8" x14ac:dyDescent="0.35">
      <c r="A6154" s="14">
        <v>74079</v>
      </c>
      <c r="B6154">
        <v>9128.69140625</v>
      </c>
      <c r="C6154">
        <v>-2.92218017578125</v>
      </c>
      <c r="D6154">
        <v>9.50592041015625</v>
      </c>
      <c r="E6154">
        <v>0.54706653749595235</v>
      </c>
      <c r="F6154">
        <v>2.7215499877929692</v>
      </c>
      <c r="G6154">
        <v>4.0100530895870179E-6</v>
      </c>
      <c r="H6154" s="15">
        <v>-999</v>
      </c>
    </row>
    <row r="6155" spans="1:8" x14ac:dyDescent="0.35">
      <c r="A6155" s="14">
        <v>74080</v>
      </c>
      <c r="B6155">
        <v>3312.619140625</v>
      </c>
      <c r="C6155">
        <v>-0.449615478515625</v>
      </c>
      <c r="D6155">
        <v>9.33135986328125</v>
      </c>
      <c r="E6155">
        <v>0.73494589788855835</v>
      </c>
      <c r="F6155">
        <v>1.2270393371582029</v>
      </c>
      <c r="G6155">
        <v>0.33810058236122131</v>
      </c>
      <c r="H6155" s="15">
        <v>-999</v>
      </c>
    </row>
    <row r="6156" spans="1:8" x14ac:dyDescent="0.35">
      <c r="A6156" s="14">
        <v>74081</v>
      </c>
      <c r="B6156">
        <v>4496.5546875</v>
      </c>
      <c r="C6156">
        <v>2.084503173828125</v>
      </c>
      <c r="D6156">
        <v>12.189697265625</v>
      </c>
      <c r="E6156">
        <v>0.96571449779097718</v>
      </c>
      <c r="F6156">
        <v>1.6365842819213869</v>
      </c>
      <c r="G6156">
        <v>8.9980565011501312E-2</v>
      </c>
      <c r="H6156" s="15">
        <v>-999</v>
      </c>
    </row>
    <row r="6157" spans="1:8" x14ac:dyDescent="0.35">
      <c r="A6157" s="14">
        <v>74082</v>
      </c>
      <c r="B6157">
        <v>3686.95947265625</v>
      </c>
      <c r="C6157">
        <v>2.326995849609375</v>
      </c>
      <c r="D6157">
        <v>9.137847900390625</v>
      </c>
      <c r="E6157">
        <v>0.86236010272742281</v>
      </c>
      <c r="F6157">
        <v>1.366706848144531</v>
      </c>
      <c r="G6157">
        <v>0.13732440769672391</v>
      </c>
      <c r="H6157" s="15">
        <v>-999</v>
      </c>
    </row>
    <row r="6158" spans="1:8" x14ac:dyDescent="0.35">
      <c r="A6158" s="14">
        <v>74083</v>
      </c>
      <c r="B6158">
        <v>1710.088745117188</v>
      </c>
      <c r="C6158">
        <v>3.417327880859375</v>
      </c>
      <c r="D6158">
        <v>8.941192626953125</v>
      </c>
      <c r="E6158">
        <v>0.94982220191116884</v>
      </c>
      <c r="F6158">
        <v>2.337101936340332</v>
      </c>
      <c r="G6158">
        <v>5.8976750373840332</v>
      </c>
      <c r="H6158" s="15">
        <v>-999</v>
      </c>
    </row>
    <row r="6159" spans="1:8" x14ac:dyDescent="0.35">
      <c r="A6159" s="14">
        <v>74084</v>
      </c>
      <c r="B6159">
        <v>8082.205078125</v>
      </c>
      <c r="C6159">
        <v>0.42431640625</v>
      </c>
      <c r="D6159">
        <v>11.9141845703125</v>
      </c>
      <c r="E6159">
        <v>0.82823707477778952</v>
      </c>
      <c r="F6159">
        <v>1.7613391876220701</v>
      </c>
      <c r="G6159">
        <v>0</v>
      </c>
      <c r="H6159" s="15">
        <v>-999</v>
      </c>
    </row>
    <row r="6160" spans="1:8" x14ac:dyDescent="0.35">
      <c r="A6160" s="14">
        <v>74085</v>
      </c>
      <c r="B6160">
        <v>2889.3388671875</v>
      </c>
      <c r="C6160">
        <v>5.198760986328125</v>
      </c>
      <c r="D6160">
        <v>10.13900756835938</v>
      </c>
      <c r="E6160">
        <v>0.9036442512566164</v>
      </c>
      <c r="F6160">
        <v>4.4084658622741699</v>
      </c>
      <c r="G6160">
        <v>0.18325413763523099</v>
      </c>
      <c r="H6160" s="15">
        <v>-999</v>
      </c>
    </row>
    <row r="6161" spans="1:8" x14ac:dyDescent="0.35">
      <c r="A6161" s="14">
        <v>74086</v>
      </c>
      <c r="B6161">
        <v>7440.25537109375</v>
      </c>
      <c r="C6161">
        <v>0.747039794921875</v>
      </c>
      <c r="D6161">
        <v>8.520538330078125</v>
      </c>
      <c r="E6161">
        <v>0.75553149262513741</v>
      </c>
      <c r="F6161">
        <v>3.0165233612060551</v>
      </c>
      <c r="G6161">
        <v>4.0819078683853149E-2</v>
      </c>
      <c r="H6161" s="15">
        <v>-999</v>
      </c>
    </row>
    <row r="6162" spans="1:8" x14ac:dyDescent="0.35">
      <c r="A6162" s="14">
        <v>74087</v>
      </c>
      <c r="B6162">
        <v>8310.2451171875</v>
      </c>
      <c r="C6162">
        <v>-0.36566162109375</v>
      </c>
      <c r="D6162">
        <v>8.26080322265625</v>
      </c>
      <c r="E6162">
        <v>0.65123163255582162</v>
      </c>
      <c r="F6162">
        <v>3.2398452758789058</v>
      </c>
      <c r="G6162">
        <v>3.2114556524902578E-3</v>
      </c>
      <c r="H6162" s="15">
        <v>-999</v>
      </c>
    </row>
    <row r="6163" spans="1:8" x14ac:dyDescent="0.35">
      <c r="A6163" s="14">
        <v>74088</v>
      </c>
      <c r="B6163">
        <v>2239.580078125</v>
      </c>
      <c r="C6163">
        <v>-0.117584228515625</v>
      </c>
      <c r="D6163">
        <v>10.98348999023438</v>
      </c>
      <c r="E6163">
        <v>0.7742855472186535</v>
      </c>
      <c r="F6163">
        <v>3.8003325462341309</v>
      </c>
      <c r="G6163">
        <v>6.1182780265808114</v>
      </c>
      <c r="H6163" s="15">
        <v>-999</v>
      </c>
    </row>
    <row r="6164" spans="1:8" x14ac:dyDescent="0.35">
      <c r="A6164" s="14">
        <v>74089</v>
      </c>
      <c r="B6164">
        <v>4116.48779296875</v>
      </c>
      <c r="C6164">
        <v>7.469879150390625</v>
      </c>
      <c r="D6164">
        <v>12.11187744140625</v>
      </c>
      <c r="E6164">
        <v>1.0684450519160411</v>
      </c>
      <c r="F6164">
        <v>5.45233154296875</v>
      </c>
      <c r="G6164">
        <v>1.842137336730957</v>
      </c>
      <c r="H6164" s="15">
        <v>-999</v>
      </c>
    </row>
    <row r="6165" spans="1:8" x14ac:dyDescent="0.35">
      <c r="A6165" s="14">
        <v>74090</v>
      </c>
      <c r="B6165">
        <v>3481.828125</v>
      </c>
      <c r="C6165">
        <v>0.396331787109375</v>
      </c>
      <c r="D6165">
        <v>9.663665771484375</v>
      </c>
      <c r="E6165">
        <v>0.83629033086164728</v>
      </c>
      <c r="F6165">
        <v>3.4020628929138179</v>
      </c>
      <c r="G6165">
        <v>0.49457314610481262</v>
      </c>
      <c r="H6165" s="15">
        <v>-999</v>
      </c>
    </row>
    <row r="6166" spans="1:8" x14ac:dyDescent="0.35">
      <c r="A6166" s="14">
        <v>74091</v>
      </c>
      <c r="B6166">
        <v>7041.4443359375</v>
      </c>
      <c r="C6166">
        <v>0.107208251953125</v>
      </c>
      <c r="D6166">
        <v>7.623504638671875</v>
      </c>
      <c r="E6166">
        <v>0.65390575246468785</v>
      </c>
      <c r="F6166">
        <v>1.5482015609741211</v>
      </c>
      <c r="G6166">
        <v>4.0100530895870179E-6</v>
      </c>
      <c r="H6166" s="15">
        <v>-999</v>
      </c>
    </row>
    <row r="6167" spans="1:8" x14ac:dyDescent="0.35">
      <c r="A6167" s="14">
        <v>74092</v>
      </c>
      <c r="B6167">
        <v>2731.585205078125</v>
      </c>
      <c r="C6167">
        <v>1.778594970703125</v>
      </c>
      <c r="D6167">
        <v>8.874969482421875</v>
      </c>
      <c r="E6167">
        <v>0.73312378727345917</v>
      </c>
      <c r="F6167">
        <v>2.8437585830688481</v>
      </c>
      <c r="G6167">
        <v>5.2771778106689453</v>
      </c>
      <c r="H6167" s="15">
        <v>-999</v>
      </c>
    </row>
    <row r="6168" spans="1:8" x14ac:dyDescent="0.35">
      <c r="A6168" s="14">
        <v>74093</v>
      </c>
      <c r="B6168">
        <v>970.77923583984375</v>
      </c>
      <c r="C6168">
        <v>-0.34796142578125</v>
      </c>
      <c r="D6168">
        <v>4.509613037109375</v>
      </c>
      <c r="E6168">
        <v>0.75721058570864186</v>
      </c>
      <c r="F6168">
        <v>4.6641583442687988</v>
      </c>
      <c r="G6168">
        <v>15.314191818237299</v>
      </c>
      <c r="H6168" s="15">
        <v>-999</v>
      </c>
    </row>
    <row r="6169" spans="1:8" x14ac:dyDescent="0.35">
      <c r="A6169" s="14">
        <v>74094</v>
      </c>
      <c r="B6169">
        <v>5307.712890625</v>
      </c>
      <c r="C6169">
        <v>-2.993072509765625</v>
      </c>
      <c r="D6169">
        <v>5.483428955078125</v>
      </c>
      <c r="E6169">
        <v>0.61853156108773744</v>
      </c>
      <c r="F6169">
        <v>3.237299919128418</v>
      </c>
      <c r="G6169">
        <v>0.71637868881225586</v>
      </c>
      <c r="H6169" s="15">
        <v>-999</v>
      </c>
    </row>
    <row r="6170" spans="1:8" x14ac:dyDescent="0.35">
      <c r="A6170" s="14">
        <v>74095</v>
      </c>
      <c r="B6170">
        <v>1415.406494140625</v>
      </c>
      <c r="C6170">
        <v>0.872955322265625</v>
      </c>
      <c r="D6170">
        <v>7.032501220703125</v>
      </c>
      <c r="E6170">
        <v>0.82524963391535655</v>
      </c>
      <c r="F6170">
        <v>4.5103063583374023</v>
      </c>
      <c r="G6170">
        <v>6.404660701751709</v>
      </c>
      <c r="H6170" s="15">
        <v>-999</v>
      </c>
    </row>
    <row r="6171" spans="1:8" x14ac:dyDescent="0.35">
      <c r="A6171" s="14">
        <v>74096</v>
      </c>
      <c r="B6171">
        <v>2673.27294921875</v>
      </c>
      <c r="C6171">
        <v>1.291717529296875</v>
      </c>
      <c r="D6171">
        <v>4.920806884765625</v>
      </c>
      <c r="E6171">
        <v>0.71799919574744375</v>
      </c>
      <c r="F6171">
        <v>1.096466064453125</v>
      </c>
      <c r="G6171">
        <v>0.14889337122440341</v>
      </c>
      <c r="H6171" s="15">
        <v>-999</v>
      </c>
    </row>
    <row r="6172" spans="1:8" x14ac:dyDescent="0.35">
      <c r="A6172" s="14">
        <v>74097</v>
      </c>
      <c r="B6172">
        <v>6581.71923828125</v>
      </c>
      <c r="C6172">
        <v>-2.3289794921875</v>
      </c>
      <c r="D6172">
        <v>5.359344482421875</v>
      </c>
      <c r="E6172">
        <v>0.63696295928956337</v>
      </c>
      <c r="F6172">
        <v>1.759156227111816</v>
      </c>
      <c r="G6172">
        <v>0.70975750684738159</v>
      </c>
      <c r="H6172" s="15">
        <v>-999</v>
      </c>
    </row>
    <row r="6173" spans="1:8" x14ac:dyDescent="0.35">
      <c r="A6173" s="14">
        <v>74098</v>
      </c>
      <c r="B6173">
        <v>3273.05126953125</v>
      </c>
      <c r="C6173">
        <v>-1.434539794921875</v>
      </c>
      <c r="D6173">
        <v>8.310211181640625</v>
      </c>
      <c r="E6173">
        <v>0.80364365403421201</v>
      </c>
      <c r="F6173">
        <v>3.1976547241210942</v>
      </c>
      <c r="G6173">
        <v>2.4544830322265621</v>
      </c>
      <c r="H6173" s="15">
        <v>-999</v>
      </c>
    </row>
    <row r="6174" spans="1:8" x14ac:dyDescent="0.35">
      <c r="A6174" s="14">
        <v>74099</v>
      </c>
      <c r="B6174">
        <v>4298.71240234375</v>
      </c>
      <c r="C6174">
        <v>-3.1805419921875</v>
      </c>
      <c r="D6174">
        <v>6.101806640625</v>
      </c>
      <c r="E6174">
        <v>0.61809681851373199</v>
      </c>
      <c r="F6174">
        <v>2.529144287109375</v>
      </c>
      <c r="G6174">
        <v>0.19220961630344391</v>
      </c>
      <c r="H6174" s="15">
        <v>-999</v>
      </c>
    </row>
    <row r="6175" spans="1:8" x14ac:dyDescent="0.35">
      <c r="A6175" s="14">
        <v>74100</v>
      </c>
      <c r="B6175">
        <v>3955.090087890625</v>
      </c>
      <c r="C6175">
        <v>3.71112060546875</v>
      </c>
      <c r="D6175">
        <v>8.22821044921875</v>
      </c>
      <c r="E6175">
        <v>0.8579732718271802</v>
      </c>
      <c r="F6175">
        <v>3.3889694213867192</v>
      </c>
      <c r="G6175">
        <v>3.3575212955474849</v>
      </c>
      <c r="H6175" s="15">
        <v>-999</v>
      </c>
    </row>
    <row r="6176" spans="1:8" x14ac:dyDescent="0.35">
      <c r="A6176" s="14">
        <v>74101</v>
      </c>
      <c r="B6176">
        <v>2203.65625</v>
      </c>
      <c r="C6176">
        <v>1.20404052734375</v>
      </c>
      <c r="D6176">
        <v>6.392059326171875</v>
      </c>
      <c r="E6176">
        <v>0.79829879501774459</v>
      </c>
      <c r="F6176">
        <v>3.235844612121582</v>
      </c>
      <c r="G6176">
        <v>2.9569411277771001</v>
      </c>
      <c r="H6176" s="15">
        <v>-999</v>
      </c>
    </row>
    <row r="6177" spans="1:8" x14ac:dyDescent="0.35">
      <c r="A6177" s="14">
        <v>74102</v>
      </c>
      <c r="B6177">
        <v>4861.52392578125</v>
      </c>
      <c r="C6177">
        <v>0.201416015625</v>
      </c>
      <c r="D6177">
        <v>4.6536865234375</v>
      </c>
      <c r="E6177">
        <v>0.63723124830183675</v>
      </c>
      <c r="F6177">
        <v>3.286401748657227</v>
      </c>
      <c r="G6177">
        <v>0.67662948369979858</v>
      </c>
      <c r="H6177" s="15">
        <v>-999</v>
      </c>
    </row>
    <row r="6178" spans="1:8" x14ac:dyDescent="0.35">
      <c r="A6178" s="14">
        <v>74103</v>
      </c>
      <c r="B6178">
        <v>1385.730224609375</v>
      </c>
      <c r="C6178">
        <v>0.521331787109375</v>
      </c>
      <c r="D6178">
        <v>4.54852294921875</v>
      </c>
      <c r="E6178">
        <v>0.72694682757828599</v>
      </c>
      <c r="F6178">
        <v>2.512776374816895</v>
      </c>
      <c r="G6178">
        <v>8.705021858215332</v>
      </c>
      <c r="H6178" s="15">
        <v>-999</v>
      </c>
    </row>
    <row r="6179" spans="1:8" x14ac:dyDescent="0.35">
      <c r="A6179" s="14">
        <v>74104</v>
      </c>
      <c r="B6179">
        <v>2448.35693359375</v>
      </c>
      <c r="C6179">
        <v>-0.933685302734375</v>
      </c>
      <c r="D6179">
        <v>5.012298583984375</v>
      </c>
      <c r="E6179">
        <v>0.67050005198616558</v>
      </c>
      <c r="F6179">
        <v>1.4630918502807619</v>
      </c>
      <c r="G6179">
        <v>4.4427812099456787E-2</v>
      </c>
      <c r="H6179" s="15">
        <v>-999</v>
      </c>
    </row>
    <row r="6180" spans="1:8" x14ac:dyDescent="0.35">
      <c r="A6180" s="14">
        <v>74105</v>
      </c>
      <c r="B6180">
        <v>5094.25</v>
      </c>
      <c r="C6180">
        <v>-1.783355712890625</v>
      </c>
      <c r="D6180">
        <v>5.50762939453125</v>
      </c>
      <c r="E6180">
        <v>0.59708816310882251</v>
      </c>
      <c r="F6180">
        <v>1.808258056640625</v>
      </c>
      <c r="G6180">
        <v>1.302273827604949E-3</v>
      </c>
      <c r="H6180" s="15">
        <v>-999</v>
      </c>
    </row>
    <row r="6181" spans="1:8" x14ac:dyDescent="0.35">
      <c r="A6181" s="14">
        <v>74106</v>
      </c>
      <c r="B6181">
        <v>2672.752197265625</v>
      </c>
      <c r="C6181">
        <v>-2.16949462890625</v>
      </c>
      <c r="D6181">
        <v>4.377105712890625</v>
      </c>
      <c r="E6181">
        <v>0.61383830293937502</v>
      </c>
      <c r="F6181">
        <v>1.675138473510742</v>
      </c>
      <c r="G6181">
        <v>0.13878503441810611</v>
      </c>
      <c r="H6181" s="15">
        <v>-999</v>
      </c>
    </row>
    <row r="6182" spans="1:8" x14ac:dyDescent="0.35">
      <c r="A6182" s="14">
        <v>74107</v>
      </c>
      <c r="B6182">
        <v>2073.495849609375</v>
      </c>
      <c r="C6182">
        <v>1.15460205078125</v>
      </c>
      <c r="D6182">
        <v>4.63372802734375</v>
      </c>
      <c r="E6182">
        <v>0.71453184466697295</v>
      </c>
      <c r="F6182">
        <v>1.273959159851074</v>
      </c>
      <c r="G6182">
        <v>0.74946624040603638</v>
      </c>
      <c r="H6182" s="15">
        <v>-999</v>
      </c>
    </row>
    <row r="6183" spans="1:8" x14ac:dyDescent="0.35">
      <c r="A6183" s="14">
        <v>74108</v>
      </c>
      <c r="B6183">
        <v>1823.588989257812</v>
      </c>
      <c r="C6183">
        <v>0.707855224609375</v>
      </c>
      <c r="D6183">
        <v>6.355224609375</v>
      </c>
      <c r="E6183">
        <v>0.78783463797127462</v>
      </c>
      <c r="F6183">
        <v>3.1307306289672852</v>
      </c>
      <c r="G6183">
        <v>1.2802813053131099</v>
      </c>
      <c r="H6183" s="15">
        <v>-999</v>
      </c>
    </row>
    <row r="6184" spans="1:8" x14ac:dyDescent="0.35">
      <c r="A6184" s="14">
        <v>74109</v>
      </c>
      <c r="B6184">
        <v>1532.550659179688</v>
      </c>
      <c r="C6184">
        <v>5.03460693359375</v>
      </c>
      <c r="D6184">
        <v>8.70458984375</v>
      </c>
      <c r="E6184">
        <v>0.96152826476922637</v>
      </c>
      <c r="F6184">
        <v>3.975279808044434</v>
      </c>
      <c r="G6184">
        <v>0.76930433511734009</v>
      </c>
      <c r="H6184" s="15">
        <v>-999</v>
      </c>
    </row>
    <row r="6185" spans="1:8" x14ac:dyDescent="0.35">
      <c r="A6185" s="14">
        <v>74110</v>
      </c>
      <c r="B6185">
        <v>1586.696899414062</v>
      </c>
      <c r="C6185">
        <v>9.009735107421875</v>
      </c>
      <c r="D6185">
        <v>11.73223876953125</v>
      </c>
      <c r="E6185">
        <v>1.162841387820714</v>
      </c>
      <c r="F6185">
        <v>3.5304551124572749</v>
      </c>
      <c r="G6185">
        <v>1.9656164646148679</v>
      </c>
      <c r="H6185" s="15">
        <v>-999</v>
      </c>
    </row>
    <row r="6186" spans="1:8" x14ac:dyDescent="0.35">
      <c r="A6186" s="14">
        <v>74111</v>
      </c>
      <c r="B6186">
        <v>1885.024536132812</v>
      </c>
      <c r="C6186">
        <v>5.211822509765625</v>
      </c>
      <c r="D6186">
        <v>8.80450439453125</v>
      </c>
      <c r="E6186">
        <v>0.9119361785168989</v>
      </c>
      <c r="F6186">
        <v>3.7457747459411621</v>
      </c>
      <c r="G6186">
        <v>0.20959953963756561</v>
      </c>
      <c r="H6186" s="15">
        <v>-999</v>
      </c>
    </row>
    <row r="6187" spans="1:8" x14ac:dyDescent="0.35">
      <c r="A6187" s="14">
        <v>74112</v>
      </c>
      <c r="B6187">
        <v>1177.994995117188</v>
      </c>
      <c r="C6187">
        <v>4.677398681640625</v>
      </c>
      <c r="D6187">
        <v>8.516357421875</v>
      </c>
      <c r="E6187">
        <v>0.9264947697580499</v>
      </c>
      <c r="F6187">
        <v>4.1865992546081543</v>
      </c>
      <c r="G6187">
        <v>4.5973176956176758</v>
      </c>
      <c r="H6187" s="15">
        <v>-999</v>
      </c>
    </row>
    <row r="6188" spans="1:8" x14ac:dyDescent="0.35">
      <c r="A6188" s="14">
        <v>74113</v>
      </c>
      <c r="B6188">
        <v>2307.263427734375</v>
      </c>
      <c r="C6188">
        <v>7.414825439453125</v>
      </c>
      <c r="D6188">
        <v>11.62814331054688</v>
      </c>
      <c r="E6188">
        <v>1.042429511993425</v>
      </c>
      <c r="F6188">
        <v>7.0752339363098136</v>
      </c>
      <c r="G6188">
        <v>5.9234795570373544</v>
      </c>
      <c r="H6188" s="15">
        <v>-999</v>
      </c>
    </row>
    <row r="6189" spans="1:8" x14ac:dyDescent="0.35">
      <c r="A6189" s="14">
        <v>74114</v>
      </c>
      <c r="B6189">
        <v>1135.822021484375</v>
      </c>
      <c r="C6189">
        <v>4.1513671875</v>
      </c>
      <c r="D6189">
        <v>7.9095458984375</v>
      </c>
      <c r="E6189">
        <v>0.85217857397066876</v>
      </c>
      <c r="F6189">
        <v>8.3191432952880859</v>
      </c>
      <c r="G6189">
        <v>4.9418001174926758</v>
      </c>
      <c r="H6189" s="15">
        <v>-999</v>
      </c>
    </row>
    <row r="6190" spans="1:8" x14ac:dyDescent="0.35">
      <c r="A6190" s="14">
        <v>74115</v>
      </c>
      <c r="B6190">
        <v>1404.994018554688</v>
      </c>
      <c r="C6190">
        <v>4.124298095703125</v>
      </c>
      <c r="D6190">
        <v>8.355438232421875</v>
      </c>
      <c r="E6190">
        <v>0.90969095280330547</v>
      </c>
      <c r="F6190">
        <v>6.7798962593078613</v>
      </c>
      <c r="G6190">
        <v>5.0329475402832031</v>
      </c>
      <c r="H6190" s="15">
        <v>-999</v>
      </c>
    </row>
    <row r="6191" spans="1:8" x14ac:dyDescent="0.35">
      <c r="A6191" s="14">
        <v>74116</v>
      </c>
      <c r="B6191">
        <v>4334.63671875</v>
      </c>
      <c r="C6191">
        <v>4.001190185546875</v>
      </c>
      <c r="D6191">
        <v>7.225982666015625</v>
      </c>
      <c r="E6191">
        <v>0.77406988487905437</v>
      </c>
      <c r="F6191">
        <v>4.9864110946655273</v>
      </c>
      <c r="G6191">
        <v>2.5816411972045898</v>
      </c>
      <c r="H6191" s="15">
        <v>-999</v>
      </c>
    </row>
    <row r="6192" spans="1:8" x14ac:dyDescent="0.35">
      <c r="A6192" s="14">
        <v>74117</v>
      </c>
      <c r="B6192">
        <v>1880.337768554688</v>
      </c>
      <c r="C6192">
        <v>7.315032958984375</v>
      </c>
      <c r="D6192">
        <v>10.51025390625</v>
      </c>
      <c r="E6192">
        <v>1.0055074839385429</v>
      </c>
      <c r="F6192">
        <v>4.2589783668518066</v>
      </c>
      <c r="G6192">
        <v>0.1231315433979034</v>
      </c>
      <c r="H6192" s="15">
        <v>-999</v>
      </c>
    </row>
    <row r="6193" spans="1:8" x14ac:dyDescent="0.35">
      <c r="A6193" s="14">
        <v>74118</v>
      </c>
      <c r="B6193">
        <v>1557.541381835938</v>
      </c>
      <c r="C6193">
        <v>2.464111328125</v>
      </c>
      <c r="D6193">
        <v>11.82794189453125</v>
      </c>
      <c r="E6193">
        <v>1.1235061580957511</v>
      </c>
      <c r="F6193">
        <v>5.5090713500976563</v>
      </c>
      <c r="G6193">
        <v>5.8870105743408203</v>
      </c>
      <c r="H6193" s="15">
        <v>-999</v>
      </c>
    </row>
    <row r="6194" spans="1:8" x14ac:dyDescent="0.35">
      <c r="A6194" s="14">
        <v>74119</v>
      </c>
      <c r="B6194">
        <v>2095.3623046875</v>
      </c>
      <c r="C6194">
        <v>2.124603271484375</v>
      </c>
      <c r="D6194">
        <v>9.48699951171875</v>
      </c>
      <c r="E6194">
        <v>0.81318455475005891</v>
      </c>
      <c r="F6194">
        <v>4.4441103935241699</v>
      </c>
      <c r="G6194">
        <v>3.3316008746623993E-2</v>
      </c>
      <c r="H6194" s="15">
        <v>-999</v>
      </c>
    </row>
    <row r="6195" spans="1:8" x14ac:dyDescent="0.35">
      <c r="A6195" s="14">
        <v>74120</v>
      </c>
      <c r="B6195">
        <v>1053.040893554688</v>
      </c>
      <c r="C6195">
        <v>5.28363037109375</v>
      </c>
      <c r="D6195">
        <v>9.273529052734375</v>
      </c>
      <c r="E6195">
        <v>0.97427230341373505</v>
      </c>
      <c r="F6195">
        <v>5.3159379959106454</v>
      </c>
      <c r="G6195">
        <v>4.0813088417053223</v>
      </c>
      <c r="H6195" s="15">
        <v>-999</v>
      </c>
    </row>
    <row r="6196" spans="1:8" x14ac:dyDescent="0.35">
      <c r="A6196" s="14">
        <v>74121</v>
      </c>
      <c r="B6196">
        <v>832.28948974609375</v>
      </c>
      <c r="C6196">
        <v>3.808135986328125</v>
      </c>
      <c r="D6196">
        <v>7.864349365234375</v>
      </c>
      <c r="E6196">
        <v>0.88987345165667664</v>
      </c>
      <c r="F6196">
        <v>3.8748941421508789</v>
      </c>
      <c r="G6196">
        <v>1.7010453939437871</v>
      </c>
      <c r="H6196" s="15">
        <v>-999</v>
      </c>
    </row>
    <row r="6197" spans="1:8" x14ac:dyDescent="0.35">
      <c r="A6197" s="14">
        <v>74122</v>
      </c>
      <c r="B6197">
        <v>3562.006591796875</v>
      </c>
      <c r="C6197">
        <v>2.640380859375</v>
      </c>
      <c r="D6197">
        <v>7.8580322265625</v>
      </c>
      <c r="E6197">
        <v>0.73080586707178552</v>
      </c>
      <c r="F6197">
        <v>4.059661865234375</v>
      </c>
      <c r="G6197">
        <v>1.6715667247772219</v>
      </c>
      <c r="H6197" s="15">
        <v>-999</v>
      </c>
    </row>
    <row r="6198" spans="1:8" x14ac:dyDescent="0.35">
      <c r="A6198" s="14">
        <v>74123</v>
      </c>
      <c r="B6198">
        <v>4098.26513671875</v>
      </c>
      <c r="C6198">
        <v>6.30401611328125</v>
      </c>
      <c r="D6198">
        <v>17.45733642578125</v>
      </c>
      <c r="E6198">
        <v>1.0357492677085069</v>
      </c>
      <c r="F6198">
        <v>5.9015212059020996</v>
      </c>
      <c r="G6198">
        <v>0.51480436325073242</v>
      </c>
      <c r="H6198" s="15">
        <v>-999</v>
      </c>
    </row>
    <row r="6199" spans="1:8" x14ac:dyDescent="0.35">
      <c r="A6199" s="14">
        <v>74124</v>
      </c>
      <c r="B6199">
        <v>4091.496826171875</v>
      </c>
      <c r="C6199">
        <v>10.82943725585938</v>
      </c>
      <c r="D6199">
        <v>16.738037109375</v>
      </c>
      <c r="E6199">
        <v>1.1440029653323729</v>
      </c>
      <c r="F6199">
        <v>5.7898602485656738</v>
      </c>
      <c r="G6199">
        <v>1.457283739000559E-2</v>
      </c>
      <c r="H6199" s="15">
        <v>-999</v>
      </c>
    </row>
    <row r="6200" spans="1:8" x14ac:dyDescent="0.35">
      <c r="A6200" s="14">
        <v>74125</v>
      </c>
      <c r="B6200">
        <v>1359.697875976562</v>
      </c>
      <c r="C6200">
        <v>10.73989868164062</v>
      </c>
      <c r="D6200">
        <v>16.51507568359375</v>
      </c>
      <c r="E6200">
        <v>1.177090537511722</v>
      </c>
      <c r="F6200">
        <v>5.20318603515625</v>
      </c>
      <c r="G6200">
        <v>3.089084386825562</v>
      </c>
      <c r="H6200" s="15">
        <v>-999</v>
      </c>
    </row>
    <row r="6201" spans="1:8" x14ac:dyDescent="0.35">
      <c r="A6201" s="14">
        <v>74126</v>
      </c>
      <c r="B6201">
        <v>1946.9794921875</v>
      </c>
      <c r="C6201">
        <v>7.8905029296875</v>
      </c>
      <c r="D6201">
        <v>13.78189086914062</v>
      </c>
      <c r="E6201">
        <v>1.1700019949063909</v>
      </c>
      <c r="F6201">
        <v>4.709622859954834</v>
      </c>
      <c r="G6201">
        <v>8.4665946960449219</v>
      </c>
      <c r="H6201" s="15">
        <v>-999</v>
      </c>
    </row>
    <row r="6202" spans="1:8" x14ac:dyDescent="0.35">
      <c r="A6202" s="14">
        <v>74127</v>
      </c>
      <c r="B6202">
        <v>1825.670654296875</v>
      </c>
      <c r="C6202">
        <v>7.673187255859375</v>
      </c>
      <c r="D6202">
        <v>11.0833740234375</v>
      </c>
      <c r="E6202">
        <v>1.0216536547027359</v>
      </c>
      <c r="F6202">
        <v>4.5965070724487296</v>
      </c>
      <c r="G6202">
        <v>9.6890412271022797E-2</v>
      </c>
      <c r="H6202" s="15">
        <v>-999</v>
      </c>
    </row>
    <row r="6203" spans="1:8" x14ac:dyDescent="0.35">
      <c r="A6203" s="14">
        <v>74128</v>
      </c>
      <c r="B6203">
        <v>741.69842529296875</v>
      </c>
      <c r="C6203">
        <v>9.46490478515625</v>
      </c>
      <c r="D6203">
        <v>11.5345458984375</v>
      </c>
      <c r="E6203">
        <v>1.1339849238057611</v>
      </c>
      <c r="F6203">
        <v>7.2018070220947266</v>
      </c>
      <c r="G6203">
        <v>2.536400318145752</v>
      </c>
      <c r="H6203" s="15">
        <v>-999</v>
      </c>
    </row>
    <row r="6204" spans="1:8" x14ac:dyDescent="0.35">
      <c r="A6204" s="14">
        <v>74129</v>
      </c>
      <c r="B6204">
        <v>1570.5576171875</v>
      </c>
      <c r="C6204">
        <v>7.354217529296875</v>
      </c>
      <c r="D6204">
        <v>10.76370239257812</v>
      </c>
      <c r="E6204">
        <v>0.97994337333328818</v>
      </c>
      <c r="F6204">
        <v>7.1610708236694336</v>
      </c>
      <c r="G6204">
        <v>2.5092616081237789</v>
      </c>
      <c r="H6204" s="15">
        <v>-999</v>
      </c>
    </row>
    <row r="6205" spans="1:8" x14ac:dyDescent="0.35">
      <c r="A6205" s="14">
        <v>74130</v>
      </c>
      <c r="B6205">
        <v>1681.974731445312</v>
      </c>
      <c r="C6205">
        <v>6.4010009765625</v>
      </c>
      <c r="D6205">
        <v>11.30526733398438</v>
      </c>
      <c r="E6205">
        <v>0.96153190429177016</v>
      </c>
      <c r="F6205">
        <v>7.3672981262207031</v>
      </c>
      <c r="G6205">
        <v>3.1888940334320068</v>
      </c>
      <c r="H6205" s="15">
        <v>-999</v>
      </c>
    </row>
    <row r="6206" spans="1:8" x14ac:dyDescent="0.35">
      <c r="A6206" s="14">
        <v>74131</v>
      </c>
      <c r="B6206">
        <v>1564.309936523438</v>
      </c>
      <c r="C6206">
        <v>6.7750244140625</v>
      </c>
      <c r="D6206">
        <v>8.257659912109375</v>
      </c>
      <c r="E6206">
        <v>0.81048729972365163</v>
      </c>
      <c r="F6206">
        <v>9.8474788665771484</v>
      </c>
      <c r="G6206">
        <v>7.1526579558849335E-2</v>
      </c>
      <c r="H6206" s="15">
        <v>-999</v>
      </c>
    </row>
    <row r="6207" spans="1:8" x14ac:dyDescent="0.35">
      <c r="A6207" s="14">
        <v>74132</v>
      </c>
      <c r="B6207">
        <v>1809.010620117188</v>
      </c>
      <c r="C6207">
        <v>4.492706298828125</v>
      </c>
      <c r="D6207">
        <v>7.532012939453125</v>
      </c>
      <c r="E6207">
        <v>0.86889448832490201</v>
      </c>
      <c r="F6207">
        <v>6.409996509552002</v>
      </c>
      <c r="G6207">
        <v>8.9926395416259766</v>
      </c>
      <c r="H6207" s="15">
        <v>-999</v>
      </c>
    </row>
    <row r="6208" spans="1:8" x14ac:dyDescent="0.35">
      <c r="A6208" s="14">
        <v>74133</v>
      </c>
      <c r="B6208">
        <v>1839.207641601562</v>
      </c>
      <c r="C6208">
        <v>2.750457763671875</v>
      </c>
      <c r="D6208">
        <v>6.951507568359375</v>
      </c>
      <c r="E6208">
        <v>0.77922301491701518</v>
      </c>
      <c r="F6208">
        <v>5.237739086151123</v>
      </c>
      <c r="G6208">
        <v>6.2431659698486328</v>
      </c>
      <c r="H6208" s="15">
        <v>-999</v>
      </c>
    </row>
    <row r="6209" spans="1:8" x14ac:dyDescent="0.35">
      <c r="A6209" s="14">
        <v>74134</v>
      </c>
      <c r="B6209">
        <v>2107.857666015625</v>
      </c>
      <c r="C6209">
        <v>4.236236572265625</v>
      </c>
      <c r="D6209">
        <v>8.415374755859375</v>
      </c>
      <c r="E6209">
        <v>0.82554571365759211</v>
      </c>
      <c r="F6209">
        <v>5.9328007698059082</v>
      </c>
      <c r="G6209">
        <v>0.74982142448425293</v>
      </c>
      <c r="H6209" s="15">
        <v>-999</v>
      </c>
    </row>
    <row r="6210" spans="1:8" x14ac:dyDescent="0.35">
      <c r="A6210" s="14">
        <v>74135</v>
      </c>
      <c r="B6210">
        <v>1494.022827148438</v>
      </c>
      <c r="C6210">
        <v>3.865020751953125</v>
      </c>
      <c r="D6210">
        <v>6.222747802734375</v>
      </c>
      <c r="E6210">
        <v>0.81774293882422955</v>
      </c>
      <c r="F6210">
        <v>6.8177227973937988</v>
      </c>
      <c r="G6210">
        <v>9.3776636123657227</v>
      </c>
      <c r="H6210" s="15">
        <v>-999</v>
      </c>
    </row>
    <row r="6211" spans="1:8" x14ac:dyDescent="0.35">
      <c r="A6211" s="14">
        <v>74136</v>
      </c>
      <c r="B6211">
        <v>658.395263671875</v>
      </c>
      <c r="C6211">
        <v>4.0394287109375</v>
      </c>
      <c r="D6211">
        <v>10.19476318359375</v>
      </c>
      <c r="E6211">
        <v>0.91691015938646414</v>
      </c>
      <c r="F6211">
        <v>4.9489483833312988</v>
      </c>
      <c r="G6211">
        <v>8.9175014495849609</v>
      </c>
      <c r="H6211" s="15">
        <v>-999</v>
      </c>
    </row>
    <row r="6212" spans="1:8" x14ac:dyDescent="0.35">
      <c r="A6212" s="14">
        <v>74137</v>
      </c>
      <c r="B6212">
        <v>1491.941162109375</v>
      </c>
      <c r="C6212">
        <v>7.921295166015625</v>
      </c>
      <c r="D6212">
        <v>10.6248779296875</v>
      </c>
      <c r="E6212">
        <v>1.03837583982776</v>
      </c>
      <c r="F6212">
        <v>6.0128183364868164</v>
      </c>
      <c r="G6212">
        <v>10.429023742675779</v>
      </c>
      <c r="H6212" s="15">
        <v>-999</v>
      </c>
    </row>
    <row r="6213" spans="1:8" x14ac:dyDescent="0.35">
      <c r="A6213" s="14">
        <v>74138</v>
      </c>
      <c r="B6213">
        <v>2952.857421875</v>
      </c>
      <c r="C6213">
        <v>6.3804931640625</v>
      </c>
      <c r="D6213">
        <v>13.39697265625</v>
      </c>
      <c r="E6213">
        <v>1.041846843286744</v>
      </c>
      <c r="F6213">
        <v>4.7539963722229004</v>
      </c>
      <c r="G6213">
        <v>1.9423203468322749</v>
      </c>
      <c r="H6213" s="15">
        <v>-999</v>
      </c>
    </row>
    <row r="6214" spans="1:8" x14ac:dyDescent="0.35">
      <c r="A6214" s="14">
        <v>74139</v>
      </c>
      <c r="B6214">
        <v>1498.187622070312</v>
      </c>
      <c r="C6214">
        <v>2.362457275390625</v>
      </c>
      <c r="D6214">
        <v>8.022064208984375</v>
      </c>
      <c r="E6214">
        <v>0.85766826204166269</v>
      </c>
      <c r="F6214">
        <v>4.6492462158203116</v>
      </c>
      <c r="G6214">
        <v>5.3123769760131836</v>
      </c>
      <c r="H6214" s="15">
        <v>-999</v>
      </c>
    </row>
    <row r="6215" spans="1:8" x14ac:dyDescent="0.35">
      <c r="A6215" s="14">
        <v>74140</v>
      </c>
      <c r="B6215">
        <v>2579.037841796875</v>
      </c>
      <c r="C6215">
        <v>2.7364501953125</v>
      </c>
      <c r="D6215">
        <v>7.45733642578125</v>
      </c>
      <c r="E6215">
        <v>0.7786558694000324</v>
      </c>
      <c r="F6215">
        <v>6.8289976119995117</v>
      </c>
      <c r="G6215">
        <v>1.445763468742371</v>
      </c>
      <c r="H6215" s="15">
        <v>-999</v>
      </c>
    </row>
    <row r="6216" spans="1:8" x14ac:dyDescent="0.35">
      <c r="A6216" s="14">
        <v>74141</v>
      </c>
      <c r="B6216">
        <v>2263.529541015625</v>
      </c>
      <c r="C6216">
        <v>0.885986328125</v>
      </c>
      <c r="D6216">
        <v>4.251983642578125</v>
      </c>
      <c r="E6216">
        <v>0.69629145946105364</v>
      </c>
      <c r="F6216">
        <v>7.2374510765075684</v>
      </c>
      <c r="G6216">
        <v>4.6978468894958496</v>
      </c>
      <c r="H6216" s="15">
        <v>-999</v>
      </c>
    </row>
    <row r="6217" spans="1:8" x14ac:dyDescent="0.35">
      <c r="A6217" s="14">
        <v>74142</v>
      </c>
      <c r="B6217">
        <v>3293.876220703125</v>
      </c>
      <c r="C6217">
        <v>-1.113677978515625</v>
      </c>
      <c r="D6217">
        <v>5.1427001953125</v>
      </c>
      <c r="E6217">
        <v>0.68560773333959579</v>
      </c>
      <c r="F6217">
        <v>2.9219579696655269</v>
      </c>
      <c r="G6217">
        <v>5.7762432843446732E-2</v>
      </c>
      <c r="H6217" s="15">
        <v>-999</v>
      </c>
    </row>
    <row r="6218" spans="1:8" x14ac:dyDescent="0.35">
      <c r="A6218" s="14">
        <v>74143</v>
      </c>
      <c r="B6218">
        <v>4202.9140625</v>
      </c>
      <c r="C6218">
        <v>-2.433441162109375</v>
      </c>
      <c r="D6218">
        <v>3.155120849609375</v>
      </c>
      <c r="E6218">
        <v>0.52273904881212774</v>
      </c>
      <c r="F6218">
        <v>3.105998039245605</v>
      </c>
      <c r="G6218">
        <v>4.0100530895870179E-6</v>
      </c>
      <c r="H6218" s="15">
        <v>-999</v>
      </c>
    </row>
    <row r="6219" spans="1:8" x14ac:dyDescent="0.35">
      <c r="A6219" s="14">
        <v>74144</v>
      </c>
      <c r="B6219">
        <v>4065.986572265625</v>
      </c>
      <c r="C6219">
        <v>-4.0992431640625</v>
      </c>
      <c r="D6219">
        <v>3.256072998046875</v>
      </c>
      <c r="E6219">
        <v>0.51517406114188424</v>
      </c>
      <c r="F6219">
        <v>4.3109898567199707</v>
      </c>
      <c r="G6219">
        <v>16.51408576965332</v>
      </c>
      <c r="H6219" s="15">
        <v>-999</v>
      </c>
    </row>
    <row r="6220" spans="1:8" x14ac:dyDescent="0.35">
      <c r="A6220" s="14">
        <v>74145</v>
      </c>
      <c r="B6220">
        <v>1010.869201660156</v>
      </c>
      <c r="C6220">
        <v>2.64971923828125</v>
      </c>
      <c r="D6220">
        <v>5.41192626953125</v>
      </c>
      <c r="E6220">
        <v>0.77484225891526737</v>
      </c>
      <c r="F6220">
        <v>4.837287425994873</v>
      </c>
      <c r="G6220">
        <v>5.6834607124328613</v>
      </c>
      <c r="H6220" s="15">
        <v>-999</v>
      </c>
    </row>
    <row r="6221" spans="1:8" x14ac:dyDescent="0.35">
      <c r="A6221" s="14">
        <v>74146</v>
      </c>
      <c r="B6221">
        <v>1242.5537109375</v>
      </c>
      <c r="C6221">
        <v>1.9735107421875</v>
      </c>
      <c r="D6221">
        <v>5.773681640625</v>
      </c>
      <c r="E6221">
        <v>0.83308210713962794</v>
      </c>
      <c r="F6221">
        <v>4.750359058380127</v>
      </c>
      <c r="G6221">
        <v>7.2858304977416992</v>
      </c>
      <c r="H6221" s="15">
        <v>-999</v>
      </c>
    </row>
    <row r="6222" spans="1:8" x14ac:dyDescent="0.35">
      <c r="A6222" s="14">
        <v>74147</v>
      </c>
      <c r="B6222">
        <v>1505.99755859375</v>
      </c>
      <c r="C6222">
        <v>0.5101318359375</v>
      </c>
      <c r="D6222">
        <v>6.183807373046875</v>
      </c>
      <c r="E6222">
        <v>0.71043424809252231</v>
      </c>
      <c r="F6222">
        <v>3.6373872756958008</v>
      </c>
      <c r="G6222">
        <v>0.31943345069885248</v>
      </c>
      <c r="H6222" s="15">
        <v>-999</v>
      </c>
    </row>
    <row r="6223" spans="1:8" x14ac:dyDescent="0.35">
      <c r="A6223" s="14">
        <v>74148</v>
      </c>
      <c r="B6223">
        <v>1152.4833984375</v>
      </c>
      <c r="C6223">
        <v>2.1917724609375</v>
      </c>
      <c r="D6223">
        <v>5.706390380859375</v>
      </c>
      <c r="E6223">
        <v>0.75381800377139252</v>
      </c>
      <c r="F6223">
        <v>3.907265186309814</v>
      </c>
      <c r="G6223">
        <v>0.83597719669342041</v>
      </c>
      <c r="H6223" s="15">
        <v>-999</v>
      </c>
    </row>
    <row r="6224" spans="1:8" x14ac:dyDescent="0.35">
      <c r="A6224" s="14">
        <v>74149</v>
      </c>
      <c r="B6224">
        <v>2328.60888671875</v>
      </c>
      <c r="C6224">
        <v>2.30743408203125</v>
      </c>
      <c r="D6224">
        <v>4.815643310546875</v>
      </c>
      <c r="E6224">
        <v>0.69028125228866566</v>
      </c>
      <c r="F6224">
        <v>3.6384787559509282</v>
      </c>
      <c r="G6224">
        <v>0.12288458645343781</v>
      </c>
      <c r="H6224" s="15">
        <v>-999</v>
      </c>
    </row>
    <row r="6225" spans="1:8" x14ac:dyDescent="0.35">
      <c r="A6225" s="14">
        <v>74150</v>
      </c>
      <c r="B6225">
        <v>2960.146728515625</v>
      </c>
      <c r="C6225">
        <v>-2.058502197265625</v>
      </c>
      <c r="D6225">
        <v>2.890106201171875</v>
      </c>
      <c r="E6225">
        <v>0.5681074410628969</v>
      </c>
      <c r="F6225">
        <v>1.786799430847168</v>
      </c>
      <c r="G6225">
        <v>7.3920167982578278E-2</v>
      </c>
      <c r="H6225" s="15">
        <v>-999</v>
      </c>
    </row>
    <row r="6226" spans="1:8" x14ac:dyDescent="0.35">
      <c r="A6226" s="14">
        <v>74151</v>
      </c>
      <c r="B6226">
        <v>1143.111206054688</v>
      </c>
      <c r="C6226">
        <v>1.45587158203125</v>
      </c>
      <c r="D6226">
        <v>7.764434814453125</v>
      </c>
      <c r="E6226">
        <v>0.74117070648954542</v>
      </c>
      <c r="F6226">
        <v>5.1264419555664063</v>
      </c>
      <c r="G6226">
        <v>2.992676734924316</v>
      </c>
      <c r="H6226" s="15">
        <v>-999</v>
      </c>
    </row>
    <row r="6227" spans="1:8" x14ac:dyDescent="0.35">
      <c r="A6227" s="14">
        <v>74152</v>
      </c>
      <c r="B6227">
        <v>3516.189697265625</v>
      </c>
      <c r="C6227">
        <v>3.7073974609375</v>
      </c>
      <c r="D6227">
        <v>8.05889892578125</v>
      </c>
      <c r="E6227">
        <v>0.81911216052459779</v>
      </c>
      <c r="F6227">
        <v>5.510162353515625</v>
      </c>
      <c r="G6227">
        <v>0.53727495670318604</v>
      </c>
      <c r="H6227" s="15">
        <v>-999</v>
      </c>
    </row>
    <row r="6228" spans="1:8" x14ac:dyDescent="0.35">
      <c r="A6228" s="14">
        <v>74153</v>
      </c>
      <c r="B6228">
        <v>1504.435302734375</v>
      </c>
      <c r="C6228">
        <v>4.800506591796875</v>
      </c>
      <c r="D6228">
        <v>8.9149169921875</v>
      </c>
      <c r="E6228">
        <v>0.9393837388837839</v>
      </c>
      <c r="F6228">
        <v>4.7427210807800293</v>
      </c>
      <c r="G6228">
        <v>1.577706456184387</v>
      </c>
      <c r="H6228" s="15">
        <v>-999</v>
      </c>
    </row>
    <row r="6229" spans="1:8" x14ac:dyDescent="0.35">
      <c r="A6229" s="14">
        <v>74154</v>
      </c>
      <c r="B6229">
        <v>1738.723510742188</v>
      </c>
      <c r="C6229">
        <v>4.7921142578125</v>
      </c>
      <c r="D6229">
        <v>7.497314453125</v>
      </c>
      <c r="E6229">
        <v>0.89202149260436803</v>
      </c>
      <c r="F6229">
        <v>6.4190893173217773</v>
      </c>
      <c r="G6229">
        <v>2.0417788028717041</v>
      </c>
      <c r="H6229" s="15">
        <v>-999</v>
      </c>
    </row>
    <row r="6230" spans="1:8" x14ac:dyDescent="0.35">
      <c r="A6230" s="14">
        <v>74155</v>
      </c>
      <c r="B6230">
        <v>2409.8291015625</v>
      </c>
      <c r="C6230">
        <v>4.442352294921875</v>
      </c>
      <c r="D6230">
        <v>8.057830810546875</v>
      </c>
      <c r="E6230">
        <v>0.78859782685592028</v>
      </c>
      <c r="F6230">
        <v>6.312157154083252</v>
      </c>
      <c r="G6230">
        <v>0.88880997896194458</v>
      </c>
      <c r="H6230" s="15">
        <v>-999</v>
      </c>
    </row>
    <row r="6231" spans="1:8" x14ac:dyDescent="0.35">
      <c r="A6231" s="14">
        <v>74156</v>
      </c>
      <c r="B6231">
        <v>1400.828002929688</v>
      </c>
      <c r="C6231">
        <v>3.291412353515625</v>
      </c>
      <c r="D6231">
        <v>8.8465576171875</v>
      </c>
      <c r="E6231">
        <v>0.87124399407778841</v>
      </c>
      <c r="F6231">
        <v>3.5362744331359859</v>
      </c>
      <c r="G6231">
        <v>9.1122064590454102</v>
      </c>
      <c r="H6231" s="15">
        <v>-999</v>
      </c>
    </row>
    <row r="6232" spans="1:8" x14ac:dyDescent="0.35">
      <c r="A6232" s="14">
        <v>74157</v>
      </c>
      <c r="B6232">
        <v>882.27117919921875</v>
      </c>
      <c r="C6232">
        <v>4.718414306640625</v>
      </c>
      <c r="D6232">
        <v>9.325042724609375</v>
      </c>
      <c r="E6232">
        <v>1.06606878220295</v>
      </c>
      <c r="F6232">
        <v>5.9793567657470703</v>
      </c>
      <c r="G6232">
        <v>3.0583376884460449</v>
      </c>
      <c r="H6232" s="15">
        <v>-999</v>
      </c>
    </row>
    <row r="6233" spans="1:8" x14ac:dyDescent="0.35">
      <c r="A6233" s="14">
        <v>74158</v>
      </c>
      <c r="B6233">
        <v>4673.57373046875</v>
      </c>
      <c r="C6233">
        <v>-2.655426025390625</v>
      </c>
      <c r="D6233">
        <v>4.00482177734375</v>
      </c>
      <c r="E6233">
        <v>0.5635985475763361</v>
      </c>
      <c r="F6233">
        <v>2.8426675796508789</v>
      </c>
      <c r="G6233">
        <v>2.3306356742978099E-2</v>
      </c>
      <c r="H6233" s="15">
        <v>-999</v>
      </c>
    </row>
    <row r="6234" spans="1:8" x14ac:dyDescent="0.35">
      <c r="A6234" s="14">
        <v>74159</v>
      </c>
      <c r="B6234">
        <v>2814.366455078125</v>
      </c>
      <c r="C6234">
        <v>-2.675018310546875</v>
      </c>
      <c r="D6234">
        <v>4.258270263671875</v>
      </c>
      <c r="E6234">
        <v>0.52569455939858856</v>
      </c>
      <c r="F6234">
        <v>2.716821670532227</v>
      </c>
      <c r="G6234">
        <v>0.51971012353897095</v>
      </c>
      <c r="H6234" s="15">
        <v>-999</v>
      </c>
    </row>
    <row r="6235" spans="1:8" x14ac:dyDescent="0.35">
      <c r="A6235" s="14">
        <v>74160</v>
      </c>
      <c r="B6235">
        <v>903.61669921875</v>
      </c>
      <c r="C6235">
        <v>-0.2266845703125</v>
      </c>
      <c r="D6235">
        <v>7.078765869140625</v>
      </c>
      <c r="E6235">
        <v>0.73525996644771885</v>
      </c>
      <c r="F6235">
        <v>3.9629135131835942</v>
      </c>
      <c r="G6235">
        <v>3.613721370697021</v>
      </c>
      <c r="H6235" s="15">
        <v>-999</v>
      </c>
    </row>
    <row r="6236" spans="1:8" x14ac:dyDescent="0.35">
      <c r="A6236" s="14">
        <v>74161</v>
      </c>
      <c r="B6236">
        <v>816.150146484375</v>
      </c>
      <c r="C6236">
        <v>2.200164794921875</v>
      </c>
      <c r="D6236">
        <v>6.92626953125</v>
      </c>
      <c r="E6236">
        <v>0.90381211663692496</v>
      </c>
      <c r="F6236">
        <v>4.7019848823547363</v>
      </c>
      <c r="G6236">
        <v>13.092048645019529</v>
      </c>
      <c r="H6236" s="15">
        <v>-999</v>
      </c>
    </row>
    <row r="6237" spans="1:8" x14ac:dyDescent="0.35">
      <c r="A6237" s="14">
        <v>74162</v>
      </c>
      <c r="B6237">
        <v>1826.19140625</v>
      </c>
      <c r="C6237">
        <v>4.656982421875E-2</v>
      </c>
      <c r="D6237">
        <v>3.722991943359375</v>
      </c>
      <c r="E6237">
        <v>0.65854552568021529</v>
      </c>
      <c r="F6237">
        <v>4.7670903205871582</v>
      </c>
      <c r="G6237">
        <v>4.5766944885253906</v>
      </c>
      <c r="H6237" s="15">
        <v>-999</v>
      </c>
    </row>
    <row r="6238" spans="1:8" x14ac:dyDescent="0.35">
      <c r="A6238" s="14">
        <v>74163</v>
      </c>
      <c r="B6238">
        <v>5005.7421875</v>
      </c>
      <c r="C6238">
        <v>-3.50323486328125</v>
      </c>
      <c r="D6238">
        <v>4.69049072265625</v>
      </c>
      <c r="E6238">
        <v>0.56498701134225737</v>
      </c>
      <c r="F6238">
        <v>2.636076927185059</v>
      </c>
      <c r="G6238">
        <v>3.144682385027409E-3</v>
      </c>
      <c r="H6238" s="15">
        <v>-999</v>
      </c>
    </row>
    <row r="6239" spans="1:8" x14ac:dyDescent="0.35">
      <c r="A6239" s="14">
        <v>74164</v>
      </c>
      <c r="B6239">
        <v>2043.819580078125</v>
      </c>
      <c r="C6239">
        <v>-3.244873046875</v>
      </c>
      <c r="D6239">
        <v>4.99127197265625</v>
      </c>
      <c r="E6239">
        <v>0.56875171896307075</v>
      </c>
      <c r="F6239">
        <v>5.2337384223937988</v>
      </c>
      <c r="G6239">
        <v>4.5882072448730469</v>
      </c>
      <c r="H6239" s="15">
        <v>-999</v>
      </c>
    </row>
    <row r="6240" spans="1:8" x14ac:dyDescent="0.35">
      <c r="A6240" s="14">
        <v>74165</v>
      </c>
      <c r="B6240">
        <v>2742.5185546875</v>
      </c>
      <c r="C6240">
        <v>4.820098876953125</v>
      </c>
      <c r="D6240">
        <v>8.51318359375</v>
      </c>
      <c r="E6240">
        <v>0.90126309437322116</v>
      </c>
      <c r="F6240">
        <v>4.7914590835571289</v>
      </c>
      <c r="G6240">
        <v>0.39035353064537048</v>
      </c>
      <c r="H6240" s="15">
        <v>-999</v>
      </c>
    </row>
    <row r="6241" spans="1:8" x14ac:dyDescent="0.35">
      <c r="A6241" s="14">
        <v>74166</v>
      </c>
      <c r="B6241">
        <v>2252.596435546875</v>
      </c>
      <c r="C6241">
        <v>4.867645263671875</v>
      </c>
      <c r="D6241">
        <v>9.254608154296875</v>
      </c>
      <c r="E6241">
        <v>0.88987870089112708</v>
      </c>
      <c r="F6241">
        <v>5.1806354522705078</v>
      </c>
      <c r="G6241">
        <v>0.19867277145385739</v>
      </c>
      <c r="H6241" s="15">
        <v>-999</v>
      </c>
    </row>
    <row r="6242" spans="1:8" x14ac:dyDescent="0.35">
      <c r="A6242" s="14">
        <v>74167</v>
      </c>
      <c r="B6242">
        <v>940.58221435546875</v>
      </c>
      <c r="C6242">
        <v>7.4549560546875</v>
      </c>
      <c r="D6242">
        <v>11.97515869140625</v>
      </c>
      <c r="E6242">
        <v>1.1821707621005979</v>
      </c>
      <c r="F6242">
        <v>8.7828817367553711</v>
      </c>
      <c r="G6242">
        <v>11.293087959289551</v>
      </c>
      <c r="H6242" s="15">
        <v>-999</v>
      </c>
    </row>
    <row r="6243" spans="1:8" x14ac:dyDescent="0.35">
      <c r="A6243" s="14">
        <v>74168</v>
      </c>
      <c r="B6243">
        <v>2225.5224609375</v>
      </c>
      <c r="C6243">
        <v>5.470184326171875</v>
      </c>
      <c r="D6243">
        <v>8.54998779296875</v>
      </c>
      <c r="E6243">
        <v>0.81810494286188851</v>
      </c>
      <c r="F6243">
        <v>6.9017410278320313</v>
      </c>
      <c r="G6243">
        <v>0.31353998184204102</v>
      </c>
      <c r="H6243" s="15">
        <v>-999</v>
      </c>
    </row>
    <row r="6244" spans="1:8" x14ac:dyDescent="0.35">
      <c r="A6244" s="14">
        <v>74169</v>
      </c>
      <c r="B6244">
        <v>934.33447265625</v>
      </c>
      <c r="C6244">
        <v>4.876983642578125</v>
      </c>
      <c r="D6244">
        <v>10.31253051757812</v>
      </c>
      <c r="E6244">
        <v>0.96552455317267061</v>
      </c>
      <c r="F6244">
        <v>3.1358222961425781</v>
      </c>
      <c r="G6244">
        <v>18.33102989196777</v>
      </c>
      <c r="H6244" s="15">
        <v>-999</v>
      </c>
    </row>
    <row r="6245" spans="1:8" x14ac:dyDescent="0.35">
      <c r="A6245" s="14">
        <v>74170</v>
      </c>
      <c r="B6245">
        <v>2101.60986328125</v>
      </c>
      <c r="C6245">
        <v>6.107208251953125</v>
      </c>
      <c r="D6245">
        <v>10.28414916992188</v>
      </c>
      <c r="E6245">
        <v>1.0371494352847701</v>
      </c>
      <c r="F6245">
        <v>2.4473075866699219</v>
      </c>
      <c r="G6245">
        <v>17.497190475463871</v>
      </c>
      <c r="H6245" s="15">
        <v>-999</v>
      </c>
    </row>
    <row r="6246" spans="1:8" x14ac:dyDescent="0.35">
      <c r="A6246" s="14">
        <v>74171</v>
      </c>
      <c r="B6246">
        <v>1484.651977539062</v>
      </c>
      <c r="C6246">
        <v>1.341156005859375</v>
      </c>
      <c r="D6246">
        <v>6.457244873046875</v>
      </c>
      <c r="E6246">
        <v>0.70817778052980107</v>
      </c>
      <c r="F6246">
        <v>3.0248889923095699</v>
      </c>
      <c r="G6246">
        <v>1.640682101249695</v>
      </c>
      <c r="H6246" s="15">
        <v>-999</v>
      </c>
    </row>
    <row r="6247" spans="1:8" x14ac:dyDescent="0.35">
      <c r="A6247" s="14">
        <v>74172</v>
      </c>
      <c r="B6247">
        <v>5216.6005859375</v>
      </c>
      <c r="C6247">
        <v>-4.1663818359375</v>
      </c>
      <c r="D6247">
        <v>3.877593994140625</v>
      </c>
      <c r="E6247">
        <v>0.52866041750787662</v>
      </c>
      <c r="F6247">
        <v>2.5927944183349609</v>
      </c>
      <c r="G6247">
        <v>4.947352409362793E-2</v>
      </c>
      <c r="H6247" s="15">
        <v>-999</v>
      </c>
    </row>
    <row r="6248" spans="1:8" x14ac:dyDescent="0.35">
      <c r="A6248" s="14">
        <v>74173</v>
      </c>
      <c r="B6248">
        <v>1685.618774414062</v>
      </c>
      <c r="C6248">
        <v>-0.5848388671875</v>
      </c>
      <c r="D6248">
        <v>4.2330322265625</v>
      </c>
      <c r="E6248">
        <v>0.65119089419514664</v>
      </c>
      <c r="F6248">
        <v>4.2891669273376456</v>
      </c>
      <c r="G6248">
        <v>3.6224784851074219</v>
      </c>
      <c r="H6248" s="15">
        <v>-999</v>
      </c>
    </row>
    <row r="6249" spans="1:8" x14ac:dyDescent="0.35">
      <c r="A6249" s="14">
        <v>74174</v>
      </c>
      <c r="B6249">
        <v>1979.7802734375</v>
      </c>
      <c r="C6249">
        <v>0.678009033203125</v>
      </c>
      <c r="D6249">
        <v>6.87054443359375</v>
      </c>
      <c r="E6249">
        <v>0.73382213552896725</v>
      </c>
      <c r="F6249">
        <v>6.5129284858703613</v>
      </c>
      <c r="G6249">
        <v>3.307177066802979</v>
      </c>
      <c r="H6249" s="15">
        <v>-999</v>
      </c>
    </row>
    <row r="6250" spans="1:8" x14ac:dyDescent="0.35">
      <c r="A6250" s="14">
        <v>74175</v>
      </c>
      <c r="B6250">
        <v>3935.826171875</v>
      </c>
      <c r="C6250">
        <v>2.355926513671875</v>
      </c>
      <c r="D6250">
        <v>5.486602783203125</v>
      </c>
      <c r="E6250">
        <v>0.70063375075970724</v>
      </c>
      <c r="F6250">
        <v>6.1866750717163086</v>
      </c>
      <c r="G6250">
        <v>1.324439525604248</v>
      </c>
      <c r="H6250" s="15">
        <v>-999</v>
      </c>
    </row>
    <row r="6251" spans="1:8" x14ac:dyDescent="0.35">
      <c r="A6251" s="14">
        <v>74176</v>
      </c>
      <c r="B6251">
        <v>4130.0244140625</v>
      </c>
      <c r="C6251">
        <v>3.837982177734375</v>
      </c>
      <c r="D6251">
        <v>7.77703857421875</v>
      </c>
      <c r="E6251">
        <v>0.73157713742670283</v>
      </c>
      <c r="F6251">
        <v>5.1380805969238281</v>
      </c>
      <c r="G6251">
        <v>2.9270105361938481</v>
      </c>
      <c r="H6251" s="15">
        <v>-999</v>
      </c>
    </row>
    <row r="6252" spans="1:8" x14ac:dyDescent="0.35">
      <c r="A6252" s="14">
        <v>74177</v>
      </c>
      <c r="B6252">
        <v>2261.446533203125</v>
      </c>
      <c r="C6252">
        <v>3.390289306640625</v>
      </c>
      <c r="D6252">
        <v>13.03521728515625</v>
      </c>
      <c r="E6252">
        <v>0.90563295556062395</v>
      </c>
      <c r="F6252">
        <v>7.0992388725280762</v>
      </c>
      <c r="G6252">
        <v>5.6407647132873544</v>
      </c>
      <c r="H6252" s="15">
        <v>-999</v>
      </c>
    </row>
    <row r="6253" spans="1:8" x14ac:dyDescent="0.35">
      <c r="A6253" s="14">
        <v>74178</v>
      </c>
      <c r="B6253">
        <v>5462.3427734375</v>
      </c>
      <c r="C6253">
        <v>2.51727294921875</v>
      </c>
      <c r="D6253">
        <v>6.937835693359375</v>
      </c>
      <c r="E6253">
        <v>0.68322767162687859</v>
      </c>
      <c r="F6253">
        <v>6.6078581809997559</v>
      </c>
      <c r="G6253">
        <v>1.4331210851669309</v>
      </c>
      <c r="H6253" s="15">
        <v>-999</v>
      </c>
    </row>
    <row r="6254" spans="1:8" x14ac:dyDescent="0.35">
      <c r="A6254" s="14">
        <v>74179</v>
      </c>
      <c r="B6254">
        <v>3176.211181640625</v>
      </c>
      <c r="C6254">
        <v>3.898590087890625</v>
      </c>
      <c r="D6254">
        <v>7.92742919921875</v>
      </c>
      <c r="E6254">
        <v>0.75811263303403675</v>
      </c>
      <c r="F6254">
        <v>6.8373632431030273</v>
      </c>
      <c r="G6254">
        <v>0.17303544282913211</v>
      </c>
      <c r="H6254" s="15">
        <v>-999</v>
      </c>
    </row>
    <row r="6255" spans="1:8" x14ac:dyDescent="0.35">
      <c r="A6255" s="14">
        <v>74180</v>
      </c>
      <c r="B6255">
        <v>724.51629638671875</v>
      </c>
      <c r="C6255">
        <v>4.067413330078125</v>
      </c>
      <c r="D6255">
        <v>9.754119873046875</v>
      </c>
      <c r="E6255">
        <v>0.94037308600120117</v>
      </c>
      <c r="F6255">
        <v>3.9549117088317871</v>
      </c>
      <c r="G6255">
        <v>14.762898445129389</v>
      </c>
      <c r="H6255" s="15">
        <v>-999</v>
      </c>
    </row>
    <row r="6256" spans="1:8" x14ac:dyDescent="0.35">
      <c r="A6256" s="14">
        <v>74181</v>
      </c>
      <c r="B6256">
        <v>1541.400756835938</v>
      </c>
      <c r="C6256">
        <v>9.0069580078125</v>
      </c>
      <c r="D6256">
        <v>12.90167236328125</v>
      </c>
      <c r="E6256">
        <v>1.12881689227708</v>
      </c>
      <c r="F6256">
        <v>6.6293177604675293</v>
      </c>
      <c r="G6256">
        <v>0.90376800298690796</v>
      </c>
      <c r="H6256" s="15">
        <v>-999</v>
      </c>
    </row>
    <row r="6257" spans="1:8" x14ac:dyDescent="0.35">
      <c r="A6257" s="14">
        <v>74182</v>
      </c>
      <c r="B6257">
        <v>4651.18505859375</v>
      </c>
      <c r="C6257">
        <v>10.3714599609375</v>
      </c>
      <c r="D6257">
        <v>14.51486206054688</v>
      </c>
      <c r="E6257">
        <v>1.0844900684990091</v>
      </c>
      <c r="F6257">
        <v>8.6970443725585938</v>
      </c>
      <c r="G6257">
        <v>1.144236791878939E-2</v>
      </c>
      <c r="H6257" s="15">
        <v>-999</v>
      </c>
    </row>
    <row r="6258" spans="1:8" x14ac:dyDescent="0.35">
      <c r="A6258" s="14">
        <v>74183</v>
      </c>
      <c r="B6258">
        <v>2808.639404296875</v>
      </c>
      <c r="C6258">
        <v>8.398834228515625</v>
      </c>
      <c r="D6258">
        <v>14.14047241210938</v>
      </c>
      <c r="E6258">
        <v>1.154657150044148</v>
      </c>
      <c r="F6258">
        <v>5.876060962677002</v>
      </c>
      <c r="G6258">
        <v>3.2057799398899078E-3</v>
      </c>
      <c r="H6258" s="15">
        <v>-999</v>
      </c>
    </row>
    <row r="6259" spans="1:8" x14ac:dyDescent="0.35">
      <c r="A6259" s="14">
        <v>74184</v>
      </c>
      <c r="B6259">
        <v>4769.8916015625</v>
      </c>
      <c r="C6259">
        <v>8.66558837890625</v>
      </c>
      <c r="D6259">
        <v>16.09967041015625</v>
      </c>
      <c r="E6259">
        <v>1.111128837000593</v>
      </c>
      <c r="F6259">
        <v>6.1750359535217294</v>
      </c>
      <c r="G6259">
        <v>1.8131304979324341</v>
      </c>
      <c r="H6259" s="15">
        <v>-999</v>
      </c>
    </row>
    <row r="6260" spans="1:8" x14ac:dyDescent="0.35">
      <c r="A6260" s="14">
        <v>74185</v>
      </c>
      <c r="B6260">
        <v>3147.576416015625</v>
      </c>
      <c r="C6260">
        <v>8.083587646484375</v>
      </c>
      <c r="D6260">
        <v>12.93951416015625</v>
      </c>
      <c r="E6260">
        <v>1.040581239093668</v>
      </c>
      <c r="F6260">
        <v>6.6442298889160156</v>
      </c>
      <c r="G6260">
        <v>0.35105577111244202</v>
      </c>
      <c r="H6260" s="15">
        <v>-999</v>
      </c>
    </row>
    <row r="6261" spans="1:8" x14ac:dyDescent="0.35">
      <c r="A6261" s="14">
        <v>74186</v>
      </c>
      <c r="B6261">
        <v>2265.091796875</v>
      </c>
      <c r="C6261">
        <v>7.88397216796875</v>
      </c>
      <c r="D6261">
        <v>8.89178466796875</v>
      </c>
      <c r="E6261">
        <v>0.96638614973365067</v>
      </c>
      <c r="F6261">
        <v>7.0243134498596191</v>
      </c>
      <c r="G6261">
        <v>6.5682268142700204</v>
      </c>
      <c r="H6261" s="15">
        <v>-999</v>
      </c>
    </row>
    <row r="6262" spans="1:8" x14ac:dyDescent="0.35">
      <c r="A6262" s="14">
        <v>74187</v>
      </c>
      <c r="B6262">
        <v>2914.32958984375</v>
      </c>
      <c r="C6262">
        <v>6.373016357421875</v>
      </c>
      <c r="D6262">
        <v>8.811859130859375</v>
      </c>
      <c r="E6262">
        <v>0.92966195863546819</v>
      </c>
      <c r="F6262">
        <v>4.0803937911987296</v>
      </c>
      <c r="G6262">
        <v>2.047146320343018</v>
      </c>
      <c r="H6262" s="15">
        <v>-999</v>
      </c>
    </row>
    <row r="6263" spans="1:8" x14ac:dyDescent="0.35">
      <c r="A6263" s="14">
        <v>74188</v>
      </c>
      <c r="B6263">
        <v>2399.416748046875</v>
      </c>
      <c r="C6263">
        <v>4.784637451171875</v>
      </c>
      <c r="D6263">
        <v>10.03805541992188</v>
      </c>
      <c r="E6263">
        <v>0.95723089942353468</v>
      </c>
      <c r="F6263">
        <v>2.512776374816895</v>
      </c>
      <c r="G6263">
        <v>6.1767945289611816</v>
      </c>
      <c r="H6263" s="15">
        <v>-999</v>
      </c>
    </row>
    <row r="6264" spans="1:8" x14ac:dyDescent="0.35">
      <c r="A6264" s="14">
        <v>74189</v>
      </c>
      <c r="B6264">
        <v>1731.435668945312</v>
      </c>
      <c r="C6264">
        <v>6.27789306640625</v>
      </c>
      <c r="D6264">
        <v>9.70050048828125</v>
      </c>
      <c r="E6264">
        <v>0.96881588293281173</v>
      </c>
      <c r="F6264">
        <v>3.6479353904724121</v>
      </c>
      <c r="G6264">
        <v>4.2463631629943848</v>
      </c>
      <c r="H6264" s="15">
        <v>-999</v>
      </c>
    </row>
    <row r="6265" spans="1:8" x14ac:dyDescent="0.35">
      <c r="A6265" s="14">
        <v>74190</v>
      </c>
      <c r="B6265">
        <v>4392.4267578125</v>
      </c>
      <c r="C6265">
        <v>4.999176025390625</v>
      </c>
      <c r="D6265">
        <v>10.51129150390625</v>
      </c>
      <c r="E6265">
        <v>0.87234489937604665</v>
      </c>
      <c r="F6265">
        <v>5.2690186500549316</v>
      </c>
      <c r="G6265">
        <v>8.5078029632568359</v>
      </c>
      <c r="H6265" s="15">
        <v>-999</v>
      </c>
    </row>
    <row r="6266" spans="1:8" x14ac:dyDescent="0.35">
      <c r="A6266" s="14">
        <v>74191</v>
      </c>
      <c r="B6266">
        <v>5643.525390625</v>
      </c>
      <c r="C6266">
        <v>4.38360595703125</v>
      </c>
      <c r="D6266">
        <v>11.75326538085938</v>
      </c>
      <c r="E6266">
        <v>0.95043801876419409</v>
      </c>
      <c r="F6266">
        <v>4.4924845695495614</v>
      </c>
      <c r="G6266">
        <v>3.4090721607208252</v>
      </c>
      <c r="H6266" s="15">
        <v>-999</v>
      </c>
    </row>
    <row r="6267" spans="1:8" x14ac:dyDescent="0.35">
      <c r="A6267" s="14">
        <v>74192</v>
      </c>
      <c r="B6267">
        <v>5409.23779296875</v>
      </c>
      <c r="C6267">
        <v>6.859893798828125</v>
      </c>
      <c r="D6267">
        <v>12.92269897460938</v>
      </c>
      <c r="E6267">
        <v>1.0648252371125599</v>
      </c>
      <c r="F6267">
        <v>5.2410125732421884</v>
      </c>
      <c r="G6267">
        <v>1.918002128601074</v>
      </c>
      <c r="H6267" s="15">
        <v>-999</v>
      </c>
    </row>
    <row r="6268" spans="1:8" x14ac:dyDescent="0.35">
      <c r="A6268" s="14">
        <v>74193</v>
      </c>
      <c r="B6268">
        <v>3868.66357421875</v>
      </c>
      <c r="C6268">
        <v>6.293731689453125</v>
      </c>
      <c r="D6268">
        <v>11.30526733398438</v>
      </c>
      <c r="E6268">
        <v>0.9324584690069555</v>
      </c>
      <c r="F6268">
        <v>7.2130823135375977</v>
      </c>
      <c r="G6268">
        <v>1.5391304492950439</v>
      </c>
      <c r="H6268" s="15">
        <v>-999</v>
      </c>
    </row>
    <row r="6269" spans="1:8" x14ac:dyDescent="0.35">
      <c r="A6269" s="14">
        <v>74194</v>
      </c>
      <c r="B6269">
        <v>4089.4150390625</v>
      </c>
      <c r="C6269">
        <v>4.940399169921875</v>
      </c>
      <c r="D6269">
        <v>8.95172119140625</v>
      </c>
      <c r="E6269">
        <v>0.8177679545565435</v>
      </c>
      <c r="F6269">
        <v>8.7334156036376953</v>
      </c>
      <c r="G6269">
        <v>2.7282836437225342</v>
      </c>
      <c r="H6269" s="15">
        <v>-999</v>
      </c>
    </row>
    <row r="6270" spans="1:8" x14ac:dyDescent="0.35">
      <c r="A6270" s="14">
        <v>74195</v>
      </c>
      <c r="B6270">
        <v>6322.4404296875</v>
      </c>
      <c r="C6270">
        <v>-0.187530517578125</v>
      </c>
      <c r="D6270">
        <v>5.299407958984375</v>
      </c>
      <c r="E6270">
        <v>0.56753359402122816</v>
      </c>
      <c r="F6270">
        <v>3.200927734375</v>
      </c>
      <c r="G6270">
        <v>0</v>
      </c>
      <c r="H6270" s="15">
        <v>-999</v>
      </c>
    </row>
    <row r="6271" spans="1:8" x14ac:dyDescent="0.35">
      <c r="A6271" s="14">
        <v>74196</v>
      </c>
      <c r="B6271">
        <v>2145.864501953125</v>
      </c>
      <c r="C6271">
        <v>0.118408203125</v>
      </c>
      <c r="D6271">
        <v>9.951812744140625</v>
      </c>
      <c r="E6271">
        <v>0.72326359039927146</v>
      </c>
      <c r="F6271">
        <v>10.50835132598877</v>
      </c>
      <c r="G6271">
        <v>9.6919965744018555</v>
      </c>
      <c r="H6271" s="15">
        <v>-999</v>
      </c>
    </row>
    <row r="6272" spans="1:8" x14ac:dyDescent="0.35">
      <c r="A6272" s="14">
        <v>74197</v>
      </c>
      <c r="B6272">
        <v>5179.634765625</v>
      </c>
      <c r="C6272">
        <v>5.055145263671875</v>
      </c>
      <c r="D6272">
        <v>12.13290405273438</v>
      </c>
      <c r="E6272">
        <v>0.9860068587043308</v>
      </c>
      <c r="F6272">
        <v>9.2691707611083984</v>
      </c>
      <c r="G6272">
        <v>9.8115510940551758</v>
      </c>
      <c r="H6272" s="15">
        <v>-999</v>
      </c>
    </row>
    <row r="6273" spans="1:8" x14ac:dyDescent="0.35">
      <c r="A6273" s="14">
        <v>74198</v>
      </c>
      <c r="B6273">
        <v>3732.255615234375</v>
      </c>
      <c r="C6273">
        <v>0.693878173828125</v>
      </c>
      <c r="D6273">
        <v>9.18939208984375</v>
      </c>
      <c r="E6273">
        <v>0.77184565656263837</v>
      </c>
      <c r="F6273">
        <v>6.0921087265014648</v>
      </c>
      <c r="G6273">
        <v>5.7618756294250488</v>
      </c>
      <c r="H6273" s="15">
        <v>-999</v>
      </c>
    </row>
    <row r="6274" spans="1:8" x14ac:dyDescent="0.35">
      <c r="A6274" s="14">
        <v>74199</v>
      </c>
      <c r="B6274">
        <v>2948.170654296875</v>
      </c>
      <c r="C6274">
        <v>7.56781005859375</v>
      </c>
      <c r="D6274">
        <v>10.15164184570312</v>
      </c>
      <c r="E6274">
        <v>0.98431973565305042</v>
      </c>
      <c r="F6274">
        <v>7.8008480072021484</v>
      </c>
      <c r="G6274">
        <v>4.2558679580688477</v>
      </c>
      <c r="H6274" s="15">
        <v>-999</v>
      </c>
    </row>
    <row r="6275" spans="1:8" x14ac:dyDescent="0.35">
      <c r="A6275" s="14">
        <v>74200</v>
      </c>
      <c r="B6275">
        <v>6680.12060546875</v>
      </c>
      <c r="C6275">
        <v>4.42462158203125</v>
      </c>
      <c r="D6275">
        <v>11.45144653320312</v>
      </c>
      <c r="E6275">
        <v>0.72805275216842802</v>
      </c>
      <c r="F6275">
        <v>7.4116711616516113</v>
      </c>
      <c r="G6275">
        <v>0.11592242121696469</v>
      </c>
      <c r="H6275" s="15">
        <v>-999</v>
      </c>
    </row>
    <row r="6276" spans="1:8" x14ac:dyDescent="0.35">
      <c r="A6276" s="14">
        <v>74201</v>
      </c>
      <c r="B6276">
        <v>5911.6552734375</v>
      </c>
      <c r="C6276">
        <v>3.139373779296875</v>
      </c>
      <c r="D6276">
        <v>9.385009765625</v>
      </c>
      <c r="E6276">
        <v>0.83813973084978333</v>
      </c>
      <c r="F6276">
        <v>6.0993828773498544</v>
      </c>
      <c r="G6276">
        <v>0.57292705774307251</v>
      </c>
      <c r="H6276" s="15">
        <v>-999</v>
      </c>
    </row>
    <row r="6277" spans="1:8" x14ac:dyDescent="0.35">
      <c r="A6277" s="14">
        <v>74202</v>
      </c>
      <c r="B6277">
        <v>8983.953125</v>
      </c>
      <c r="C6277">
        <v>3.340850830078125</v>
      </c>
      <c r="D6277">
        <v>14.84613037109375</v>
      </c>
      <c r="E6277">
        <v>0.77867610795274456</v>
      </c>
      <c r="F6277">
        <v>4.077120304107666</v>
      </c>
      <c r="G6277">
        <v>1.75008225440979</v>
      </c>
      <c r="H6277" s="15">
        <v>-999</v>
      </c>
    </row>
    <row r="6278" spans="1:8" x14ac:dyDescent="0.35">
      <c r="A6278" s="14">
        <v>74203</v>
      </c>
      <c r="B6278">
        <v>11176.890625</v>
      </c>
      <c r="C6278">
        <v>0.4168701171875</v>
      </c>
      <c r="D6278">
        <v>14.60845947265625</v>
      </c>
      <c r="E6278">
        <v>0.64266781113726057</v>
      </c>
      <c r="F6278">
        <v>2.6066160202026372</v>
      </c>
      <c r="G6278">
        <v>4.0100530895870179E-6</v>
      </c>
      <c r="H6278" s="15">
        <v>-999</v>
      </c>
    </row>
    <row r="6279" spans="1:8" x14ac:dyDescent="0.35">
      <c r="A6279" s="14">
        <v>74204</v>
      </c>
      <c r="B6279">
        <v>11679.3076171875</v>
      </c>
      <c r="C6279">
        <v>-0.519561767578125</v>
      </c>
      <c r="D6279">
        <v>13.33599853515625</v>
      </c>
      <c r="E6279">
        <v>0.70510208909136129</v>
      </c>
      <c r="F6279">
        <v>2.1796131134033199</v>
      </c>
      <c r="G6279">
        <v>4.0100530895870179E-6</v>
      </c>
      <c r="H6279" s="15">
        <v>-999</v>
      </c>
    </row>
    <row r="6280" spans="1:8" x14ac:dyDescent="0.35">
      <c r="A6280" s="14">
        <v>74205</v>
      </c>
      <c r="B6280">
        <v>3650.5146484375</v>
      </c>
      <c r="C6280">
        <v>3.003204345703125</v>
      </c>
      <c r="D6280">
        <v>6.6475830078125</v>
      </c>
      <c r="E6280">
        <v>0.75357791111359562</v>
      </c>
      <c r="F6280">
        <v>3.3711471557617192</v>
      </c>
      <c r="G6280">
        <v>1.5789134427905079E-2</v>
      </c>
      <c r="H6280" s="15">
        <v>-999</v>
      </c>
    </row>
    <row r="6281" spans="1:8" x14ac:dyDescent="0.35">
      <c r="A6281" s="14">
        <v>74206</v>
      </c>
      <c r="B6281">
        <v>4097.2236328125</v>
      </c>
      <c r="C6281">
        <v>3.3436279296875</v>
      </c>
      <c r="D6281">
        <v>6.164886474609375</v>
      </c>
      <c r="E6281">
        <v>0.70998977050404732</v>
      </c>
      <c r="F6281">
        <v>2.0283069610595699</v>
      </c>
      <c r="G6281">
        <v>0.10830523818731309</v>
      </c>
      <c r="H6281" s="15">
        <v>-999</v>
      </c>
    </row>
    <row r="6282" spans="1:8" x14ac:dyDescent="0.35">
      <c r="A6282" s="14">
        <v>74207</v>
      </c>
      <c r="B6282">
        <v>4379.41064453125</v>
      </c>
      <c r="C6282">
        <v>2.111572265625</v>
      </c>
      <c r="D6282">
        <v>4.21514892578125</v>
      </c>
      <c r="E6282">
        <v>0.61321040523873815</v>
      </c>
      <c r="F6282">
        <v>0.97716712951660156</v>
      </c>
      <c r="G6282">
        <v>1.9621318206191059E-2</v>
      </c>
      <c r="H6282" s="15">
        <v>-999</v>
      </c>
    </row>
    <row r="6283" spans="1:8" x14ac:dyDescent="0.35">
      <c r="A6283" s="14">
        <v>74208</v>
      </c>
      <c r="B6283">
        <v>7981.2001953125</v>
      </c>
      <c r="C6283">
        <v>-1.673309326171875</v>
      </c>
      <c r="D6283">
        <v>6.278472900390625</v>
      </c>
      <c r="E6283">
        <v>0.59712128578738954</v>
      </c>
      <c r="F6283">
        <v>1.3085117340087891</v>
      </c>
      <c r="G6283">
        <v>6.0874526388943204E-3</v>
      </c>
      <c r="H6283" s="15">
        <v>-999</v>
      </c>
    </row>
    <row r="6284" spans="1:8" x14ac:dyDescent="0.35">
      <c r="A6284" s="14">
        <v>74209</v>
      </c>
      <c r="B6284">
        <v>12534.19921875</v>
      </c>
      <c r="C6284">
        <v>-3.26727294921875</v>
      </c>
      <c r="D6284">
        <v>11.20220947265625</v>
      </c>
      <c r="E6284">
        <v>0.56809991228867607</v>
      </c>
      <c r="F6284">
        <v>2.3876581192016602</v>
      </c>
      <c r="G6284">
        <v>4.0100530895870179E-6</v>
      </c>
      <c r="H6284" s="15">
        <v>-999</v>
      </c>
    </row>
    <row r="6285" spans="1:8" x14ac:dyDescent="0.35">
      <c r="A6285" s="14">
        <v>74210</v>
      </c>
      <c r="B6285">
        <v>12668.5244140625</v>
      </c>
      <c r="C6285">
        <v>-2.237579345703125</v>
      </c>
      <c r="D6285">
        <v>11.90786743164062</v>
      </c>
      <c r="E6285">
        <v>0.62455592120454773</v>
      </c>
      <c r="F6285">
        <v>2.7830181121826172</v>
      </c>
      <c r="G6285">
        <v>4.0100530895870179E-6</v>
      </c>
      <c r="H6285" s="15">
        <v>-999</v>
      </c>
    </row>
    <row r="6286" spans="1:8" x14ac:dyDescent="0.35">
      <c r="A6286" s="14">
        <v>74211</v>
      </c>
      <c r="B6286">
        <v>12902.8125</v>
      </c>
      <c r="C6286">
        <v>-1.07171630859375</v>
      </c>
      <c r="D6286">
        <v>11.68911743164062</v>
      </c>
      <c r="E6286">
        <v>0.64044980907728233</v>
      </c>
      <c r="F6286">
        <v>3.0398015975952148</v>
      </c>
      <c r="G6286">
        <v>4.0100530895870179E-6</v>
      </c>
      <c r="H6286" s="15">
        <v>-999</v>
      </c>
    </row>
    <row r="6287" spans="1:8" x14ac:dyDescent="0.35">
      <c r="A6287" s="14">
        <v>74212</v>
      </c>
      <c r="B6287">
        <v>13306.3095703125</v>
      </c>
      <c r="C6287">
        <v>-1.74884033203125</v>
      </c>
      <c r="D6287">
        <v>13.35806274414062</v>
      </c>
      <c r="E6287">
        <v>0.65541651109909782</v>
      </c>
      <c r="F6287">
        <v>2.07086181640625</v>
      </c>
      <c r="G6287">
        <v>4.0100530895870179E-6</v>
      </c>
      <c r="H6287" s="15">
        <v>-999</v>
      </c>
    </row>
    <row r="6288" spans="1:8" x14ac:dyDescent="0.35">
      <c r="A6288" s="14">
        <v>74213</v>
      </c>
      <c r="B6288">
        <v>13429.1806640625</v>
      </c>
      <c r="C6288">
        <v>-1.674224853515625</v>
      </c>
      <c r="D6288">
        <v>14.02163696289062</v>
      </c>
      <c r="E6288">
        <v>0.71733711370667363</v>
      </c>
      <c r="F6288">
        <v>2.0534029006958008</v>
      </c>
      <c r="G6288">
        <v>3.4643463790416718E-2</v>
      </c>
      <c r="H6288" s="15">
        <v>-999</v>
      </c>
    </row>
    <row r="6289" spans="1:8" x14ac:dyDescent="0.35">
      <c r="A6289" s="14">
        <v>74214</v>
      </c>
      <c r="B6289">
        <v>13289.126953125</v>
      </c>
      <c r="C6289">
        <v>0.734893798828125</v>
      </c>
      <c r="D6289">
        <v>13.19717407226562</v>
      </c>
      <c r="E6289">
        <v>0.78585166749191371</v>
      </c>
      <c r="F6289">
        <v>2.1112337112426758</v>
      </c>
      <c r="G6289">
        <v>0</v>
      </c>
      <c r="H6289" s="15">
        <v>-999</v>
      </c>
    </row>
    <row r="6290" spans="1:8" x14ac:dyDescent="0.35">
      <c r="A6290" s="14">
        <v>74215</v>
      </c>
      <c r="B6290">
        <v>13605.15625</v>
      </c>
      <c r="C6290">
        <v>0.2247314453125</v>
      </c>
      <c r="D6290">
        <v>15.90933227539062</v>
      </c>
      <c r="E6290">
        <v>0.77121540130582833</v>
      </c>
      <c r="F6290">
        <v>2.1210546493530269</v>
      </c>
      <c r="G6290">
        <v>4.0100530895870179E-6</v>
      </c>
      <c r="H6290" s="15">
        <v>-999</v>
      </c>
    </row>
    <row r="6291" spans="1:8" x14ac:dyDescent="0.35">
      <c r="A6291" s="14">
        <v>74216</v>
      </c>
      <c r="B6291">
        <v>11487.1923828125</v>
      </c>
      <c r="C6291">
        <v>1.477325439453125</v>
      </c>
      <c r="D6291">
        <v>10.65643310546875</v>
      </c>
      <c r="E6291">
        <v>0.74619042664462176</v>
      </c>
      <c r="F6291">
        <v>3.5111780166625981</v>
      </c>
      <c r="G6291">
        <v>0.26999863982200623</v>
      </c>
      <c r="H6291" s="15">
        <v>-999</v>
      </c>
    </row>
    <row r="6292" spans="1:8" x14ac:dyDescent="0.35">
      <c r="A6292" s="14">
        <v>74217</v>
      </c>
      <c r="B6292">
        <v>4223.740234375</v>
      </c>
      <c r="C6292">
        <v>2.0360107421875</v>
      </c>
      <c r="D6292">
        <v>8.08831787109375</v>
      </c>
      <c r="E6292">
        <v>0.76688468871354742</v>
      </c>
      <c r="F6292">
        <v>4.5241279602050781</v>
      </c>
      <c r="G6292">
        <v>5.766261100769043</v>
      </c>
      <c r="H6292" s="15">
        <v>-999</v>
      </c>
    </row>
    <row r="6293" spans="1:8" x14ac:dyDescent="0.35">
      <c r="A6293" s="14">
        <v>74218</v>
      </c>
      <c r="B6293">
        <v>14054.4697265625</v>
      </c>
      <c r="C6293">
        <v>1.229217529296875</v>
      </c>
      <c r="D6293">
        <v>12.066650390625</v>
      </c>
      <c r="E6293">
        <v>0.72322892387462079</v>
      </c>
      <c r="F6293">
        <v>2.8037500381469731</v>
      </c>
      <c r="G6293">
        <v>4.276219367980957</v>
      </c>
      <c r="H6293" s="15">
        <v>-999</v>
      </c>
    </row>
    <row r="6294" spans="1:8" x14ac:dyDescent="0.35">
      <c r="A6294" s="14">
        <v>74219</v>
      </c>
      <c r="B6294">
        <v>9805.5244140625</v>
      </c>
      <c r="C6294">
        <v>0.859893798828125</v>
      </c>
      <c r="D6294">
        <v>10.27679443359375</v>
      </c>
      <c r="E6294">
        <v>0.7939002451785333</v>
      </c>
      <c r="F6294">
        <v>1.6413125991821289</v>
      </c>
      <c r="G6294">
        <v>0.55774754285812378</v>
      </c>
      <c r="H6294" s="15">
        <v>-999</v>
      </c>
    </row>
    <row r="6295" spans="1:8" x14ac:dyDescent="0.35">
      <c r="A6295" s="14">
        <v>74220</v>
      </c>
      <c r="B6295">
        <v>15488.83203125</v>
      </c>
      <c r="C6295">
        <v>-0.38897705078125</v>
      </c>
      <c r="D6295">
        <v>15.06802368164062</v>
      </c>
      <c r="E6295">
        <v>0.63851877704974569</v>
      </c>
      <c r="F6295">
        <v>2.7531929016113281</v>
      </c>
      <c r="G6295">
        <v>1.5247718431055549E-2</v>
      </c>
      <c r="H6295" s="15">
        <v>-999</v>
      </c>
    </row>
    <row r="6296" spans="1:8" x14ac:dyDescent="0.35">
      <c r="A6296" s="14">
        <v>74221</v>
      </c>
      <c r="B6296">
        <v>15344.0947265625</v>
      </c>
      <c r="C6296">
        <v>0.47003173828125</v>
      </c>
      <c r="D6296">
        <v>15.17739868164062</v>
      </c>
      <c r="E6296">
        <v>0.7267227053197477</v>
      </c>
      <c r="F6296">
        <v>2.4302129745483398</v>
      </c>
      <c r="G6296">
        <v>4.0100530895870179E-6</v>
      </c>
      <c r="H6296" s="15">
        <v>-999</v>
      </c>
    </row>
    <row r="6297" spans="1:8" x14ac:dyDescent="0.35">
      <c r="A6297" s="14">
        <v>74222</v>
      </c>
      <c r="B6297">
        <v>14358.5224609375</v>
      </c>
      <c r="C6297">
        <v>2.094757080078125</v>
      </c>
      <c r="D6297">
        <v>17.1639404296875</v>
      </c>
      <c r="E6297">
        <v>0.779071141697673</v>
      </c>
      <c r="F6297">
        <v>1.746789932250977</v>
      </c>
      <c r="G6297">
        <v>2.7241087518632412E-3</v>
      </c>
      <c r="H6297" s="15">
        <v>-999</v>
      </c>
    </row>
    <row r="6298" spans="1:8" x14ac:dyDescent="0.35">
      <c r="A6298" s="14">
        <v>74223</v>
      </c>
      <c r="B6298">
        <v>15174.365234375</v>
      </c>
      <c r="C6298">
        <v>3.28582763671875</v>
      </c>
      <c r="D6298">
        <v>15.66744995117188</v>
      </c>
      <c r="E6298">
        <v>0.84017144501990759</v>
      </c>
      <c r="F6298">
        <v>3.6788511276245122</v>
      </c>
      <c r="G6298">
        <v>4.0100530895870179E-6</v>
      </c>
      <c r="H6298" s="15">
        <v>-999</v>
      </c>
    </row>
    <row r="6299" spans="1:8" x14ac:dyDescent="0.35">
      <c r="A6299" s="14">
        <v>74224</v>
      </c>
      <c r="B6299">
        <v>4235.71484375</v>
      </c>
      <c r="C6299">
        <v>2.000579833984375</v>
      </c>
      <c r="D6299">
        <v>5.67694091796875</v>
      </c>
      <c r="E6299">
        <v>0.72025844661837946</v>
      </c>
      <c r="F6299">
        <v>4.0247454643249512</v>
      </c>
      <c r="G6299">
        <v>0.53262335062026978</v>
      </c>
      <c r="H6299" s="15">
        <v>-999</v>
      </c>
    </row>
    <row r="6300" spans="1:8" x14ac:dyDescent="0.35">
      <c r="A6300" s="14">
        <v>74225</v>
      </c>
      <c r="B6300">
        <v>7817.7197265625</v>
      </c>
      <c r="C6300">
        <v>-0.64642333984375</v>
      </c>
      <c r="D6300">
        <v>8.86444091796875</v>
      </c>
      <c r="E6300">
        <v>0.64978634930707924</v>
      </c>
      <c r="F6300">
        <v>3.9709153175353999</v>
      </c>
      <c r="G6300">
        <v>0.81930255889892578</v>
      </c>
      <c r="H6300" s="15">
        <v>-999</v>
      </c>
    </row>
    <row r="6301" spans="1:8" x14ac:dyDescent="0.35">
      <c r="A6301" s="14">
        <v>74226</v>
      </c>
      <c r="B6301">
        <v>5391.015625</v>
      </c>
      <c r="C6301">
        <v>-1.5296630859375</v>
      </c>
      <c r="D6301">
        <v>7.787567138671875</v>
      </c>
      <c r="E6301">
        <v>0.69194172963297218</v>
      </c>
      <c r="F6301">
        <v>3.2820367813110352</v>
      </c>
      <c r="G6301">
        <v>1.582732558250427</v>
      </c>
      <c r="H6301" s="15">
        <v>-999</v>
      </c>
    </row>
    <row r="6302" spans="1:8" x14ac:dyDescent="0.35">
      <c r="A6302" s="14">
        <v>74227</v>
      </c>
      <c r="B6302">
        <v>9251.0419921875</v>
      </c>
      <c r="C6302">
        <v>2.436126708984375</v>
      </c>
      <c r="D6302">
        <v>9.429168701171875</v>
      </c>
      <c r="E6302">
        <v>0.75551296543106672</v>
      </c>
      <c r="F6302">
        <v>5.0667924880981454</v>
      </c>
      <c r="G6302">
        <v>0.13241298496723181</v>
      </c>
      <c r="H6302" s="15">
        <v>-999</v>
      </c>
    </row>
    <row r="6303" spans="1:8" x14ac:dyDescent="0.35">
      <c r="A6303" s="14">
        <v>74228</v>
      </c>
      <c r="B6303">
        <v>6130.84521484375</v>
      </c>
      <c r="C6303">
        <v>1.41949462890625</v>
      </c>
      <c r="D6303">
        <v>10.97402954101562</v>
      </c>
      <c r="E6303">
        <v>0.80790024543048078</v>
      </c>
      <c r="F6303">
        <v>3.2827644348144531</v>
      </c>
      <c r="G6303">
        <v>0.25169876217842102</v>
      </c>
      <c r="H6303" s="15">
        <v>-999</v>
      </c>
    </row>
    <row r="6304" spans="1:8" x14ac:dyDescent="0.35">
      <c r="A6304" s="14">
        <v>74229</v>
      </c>
      <c r="B6304">
        <v>5195.2548828125</v>
      </c>
      <c r="C6304">
        <v>2.535919189453125</v>
      </c>
      <c r="D6304">
        <v>9.39129638671875</v>
      </c>
      <c r="E6304">
        <v>0.83429700185449929</v>
      </c>
      <c r="F6304">
        <v>5.012235164642334</v>
      </c>
      <c r="G6304">
        <v>2.4083492755889888</v>
      </c>
      <c r="H6304" s="15">
        <v>-999</v>
      </c>
    </row>
    <row r="6305" spans="1:8" x14ac:dyDescent="0.35">
      <c r="A6305" s="14">
        <v>74230</v>
      </c>
      <c r="B6305">
        <v>16867.48828125</v>
      </c>
      <c r="C6305">
        <v>2.581634521484375</v>
      </c>
      <c r="D6305">
        <v>9.695220947265625</v>
      </c>
      <c r="E6305">
        <v>0.63426024285742055</v>
      </c>
      <c r="F6305">
        <v>1.9293756484985349</v>
      </c>
      <c r="G6305">
        <v>0.15504635870456701</v>
      </c>
      <c r="H6305" s="15">
        <v>-999</v>
      </c>
    </row>
    <row r="6306" spans="1:8" x14ac:dyDescent="0.35">
      <c r="A6306" s="14">
        <v>74231</v>
      </c>
      <c r="B6306">
        <v>3958.73388671875</v>
      </c>
      <c r="C6306">
        <v>2.641326904296875</v>
      </c>
      <c r="D6306">
        <v>5.9293212890625</v>
      </c>
      <c r="E6306">
        <v>0.63076139705573198</v>
      </c>
      <c r="F6306">
        <v>3.028162956237793</v>
      </c>
      <c r="G6306">
        <v>0.3577398955821991</v>
      </c>
      <c r="H6306" s="15">
        <v>-999</v>
      </c>
    </row>
    <row r="6307" spans="1:8" x14ac:dyDescent="0.35">
      <c r="A6307" s="14">
        <v>74232</v>
      </c>
      <c r="B6307">
        <v>3633.333984375</v>
      </c>
      <c r="C6307">
        <v>4.935760498046875</v>
      </c>
      <c r="D6307">
        <v>11.7091064453125</v>
      </c>
      <c r="E6307">
        <v>0.96439780875292058</v>
      </c>
      <c r="F6307">
        <v>1.7442445755004881</v>
      </c>
      <c r="G6307">
        <v>1.0290845632553101</v>
      </c>
      <c r="H6307" s="15">
        <v>-999</v>
      </c>
    </row>
    <row r="6308" spans="1:8" x14ac:dyDescent="0.35">
      <c r="A6308" s="14">
        <v>74233</v>
      </c>
      <c r="B6308">
        <v>7177.8525390625</v>
      </c>
      <c r="C6308">
        <v>5.746246337890625</v>
      </c>
      <c r="D6308">
        <v>13.28866577148438</v>
      </c>
      <c r="E6308">
        <v>0.99798671423293439</v>
      </c>
      <c r="F6308">
        <v>1.3256072998046879</v>
      </c>
      <c r="G6308">
        <v>0.1474922597408295</v>
      </c>
      <c r="H6308" s="15">
        <v>-999</v>
      </c>
    </row>
    <row r="6309" spans="1:8" x14ac:dyDescent="0.35">
      <c r="A6309" s="14">
        <v>74234</v>
      </c>
      <c r="B6309">
        <v>2648.2822265625</v>
      </c>
      <c r="C6309">
        <v>5.314422607421875</v>
      </c>
      <c r="D6309">
        <v>9.45965576171875</v>
      </c>
      <c r="E6309">
        <v>0.97744414128023227</v>
      </c>
      <c r="F6309">
        <v>2.4291219711303711</v>
      </c>
      <c r="G6309">
        <v>10.07680034637451</v>
      </c>
      <c r="H6309" s="15">
        <v>-999</v>
      </c>
    </row>
    <row r="6310" spans="1:8" x14ac:dyDescent="0.35">
      <c r="A6310" s="14">
        <v>74235</v>
      </c>
      <c r="B6310">
        <v>8728.83984375</v>
      </c>
      <c r="C6310">
        <v>5.036468505859375</v>
      </c>
      <c r="D6310">
        <v>11.75326538085938</v>
      </c>
      <c r="E6310">
        <v>0.83230783553279186</v>
      </c>
      <c r="F6310">
        <v>5.0606093406677246</v>
      </c>
      <c r="G6310">
        <v>3.8747701793909073E-2</v>
      </c>
      <c r="H6310" s="15">
        <v>-999</v>
      </c>
    </row>
    <row r="6311" spans="1:8" x14ac:dyDescent="0.35">
      <c r="A6311" s="14">
        <v>74236</v>
      </c>
      <c r="B6311">
        <v>6008.49462890625</v>
      </c>
      <c r="C6311">
        <v>4.65966796875</v>
      </c>
      <c r="D6311">
        <v>8.730865478515625</v>
      </c>
      <c r="E6311">
        <v>0.73712141808654208</v>
      </c>
      <c r="F6311">
        <v>3.5482769012451172</v>
      </c>
      <c r="G6311">
        <v>0.14371868968009949</v>
      </c>
      <c r="H6311" s="15">
        <v>-999</v>
      </c>
    </row>
    <row r="6312" spans="1:8" x14ac:dyDescent="0.35">
      <c r="A6312" s="14">
        <v>74237</v>
      </c>
      <c r="B6312">
        <v>8748.103515625</v>
      </c>
      <c r="C6312">
        <v>1.05108642578125</v>
      </c>
      <c r="D6312">
        <v>9.556427001953125</v>
      </c>
      <c r="E6312">
        <v>0.75936214605646934</v>
      </c>
      <c r="F6312">
        <v>1.69550609588623</v>
      </c>
      <c r="G6312">
        <v>0.25387519598007202</v>
      </c>
      <c r="H6312" s="15">
        <v>-999</v>
      </c>
    </row>
    <row r="6313" spans="1:8" x14ac:dyDescent="0.35">
      <c r="A6313" s="14">
        <v>74238</v>
      </c>
      <c r="B6313">
        <v>14013.337890625</v>
      </c>
      <c r="C6313">
        <v>-0.45428466796875</v>
      </c>
      <c r="D6313">
        <v>10.90460205078125</v>
      </c>
      <c r="E6313">
        <v>0.67757504530851198</v>
      </c>
      <c r="F6313">
        <v>2.0213956832885742</v>
      </c>
      <c r="G6313">
        <v>8.6624668911099434E-3</v>
      </c>
      <c r="H6313" s="15">
        <v>-999</v>
      </c>
    </row>
    <row r="6314" spans="1:8" x14ac:dyDescent="0.35">
      <c r="A6314" s="14">
        <v>74239</v>
      </c>
      <c r="B6314">
        <v>8225.380859375</v>
      </c>
      <c r="C6314">
        <v>5.321868896484375</v>
      </c>
      <c r="D6314">
        <v>11.42938232421875</v>
      </c>
      <c r="E6314">
        <v>0.877690609517491</v>
      </c>
      <c r="F6314">
        <v>3.2620325088500981</v>
      </c>
      <c r="G6314">
        <v>0.4445321261882782</v>
      </c>
      <c r="H6314" s="15">
        <v>-999</v>
      </c>
    </row>
    <row r="6315" spans="1:8" x14ac:dyDescent="0.35">
      <c r="A6315" s="14">
        <v>74240</v>
      </c>
      <c r="B6315">
        <v>7277.294921875</v>
      </c>
      <c r="C6315">
        <v>1.974456787109375</v>
      </c>
      <c r="D6315">
        <v>9.95391845703125</v>
      </c>
      <c r="E6315">
        <v>0.76823839813975381</v>
      </c>
      <c r="F6315">
        <v>1.764976501464844</v>
      </c>
      <c r="G6315">
        <v>0.2871214747428894</v>
      </c>
      <c r="H6315" s="15">
        <v>-999</v>
      </c>
    </row>
    <row r="6316" spans="1:8" x14ac:dyDescent="0.35">
      <c r="A6316" s="14">
        <v>74241</v>
      </c>
      <c r="B6316">
        <v>5415.4853515625</v>
      </c>
      <c r="C6316">
        <v>0.232177734375</v>
      </c>
      <c r="D6316">
        <v>10.92352294921875</v>
      </c>
      <c r="E6316">
        <v>0.82299758617413088</v>
      </c>
      <c r="F6316">
        <v>2.2552652359008789</v>
      </c>
      <c r="G6316">
        <v>1.3288536071777339</v>
      </c>
      <c r="H6316" s="15">
        <v>-999</v>
      </c>
    </row>
    <row r="6317" spans="1:8" x14ac:dyDescent="0.35">
      <c r="A6317" s="14">
        <v>74242</v>
      </c>
      <c r="B6317">
        <v>12670.607421875</v>
      </c>
      <c r="C6317">
        <v>0.405670166015625</v>
      </c>
      <c r="D6317">
        <v>13.18350219726562</v>
      </c>
      <c r="E6317">
        <v>0.75613987507138025</v>
      </c>
      <c r="F6317">
        <v>3.8348855972290039</v>
      </c>
      <c r="G6317">
        <v>0.33681929111480707</v>
      </c>
      <c r="H6317" s="15">
        <v>-999</v>
      </c>
    </row>
    <row r="6318" spans="1:8" x14ac:dyDescent="0.35">
      <c r="A6318" s="14">
        <v>74243</v>
      </c>
      <c r="B6318">
        <v>11355.990234375</v>
      </c>
      <c r="C6318">
        <v>5.4822998046875</v>
      </c>
      <c r="D6318">
        <v>17.52569580078125</v>
      </c>
      <c r="E6318">
        <v>1.112598715298301</v>
      </c>
      <c r="F6318">
        <v>3.943636417388916</v>
      </c>
      <c r="G6318">
        <v>0.34133639931678772</v>
      </c>
      <c r="H6318" s="15">
        <v>-999</v>
      </c>
    </row>
    <row r="6319" spans="1:8" x14ac:dyDescent="0.35">
      <c r="A6319" s="14">
        <v>74244</v>
      </c>
      <c r="B6319">
        <v>10693.2158203125</v>
      </c>
      <c r="C6319">
        <v>2.216949462890625</v>
      </c>
      <c r="D6319">
        <v>13.16983032226562</v>
      </c>
      <c r="E6319">
        <v>0.88881814014213745</v>
      </c>
      <c r="F6319">
        <v>3.5453672409057622</v>
      </c>
      <c r="G6319">
        <v>4.3214612007141113</v>
      </c>
      <c r="H6319" s="15">
        <v>-999</v>
      </c>
    </row>
    <row r="6320" spans="1:8" x14ac:dyDescent="0.35">
      <c r="A6320" s="14">
        <v>74245</v>
      </c>
      <c r="B6320">
        <v>21259.087890625</v>
      </c>
      <c r="C6320">
        <v>-0.24627685546875</v>
      </c>
      <c r="D6320">
        <v>15.04489135742188</v>
      </c>
      <c r="E6320">
        <v>0.62081613298281335</v>
      </c>
      <c r="F6320">
        <v>3.5599160194396968</v>
      </c>
      <c r="G6320">
        <v>4.0100530895870179E-6</v>
      </c>
      <c r="H6320" s="15">
        <v>-999</v>
      </c>
    </row>
    <row r="6321" spans="1:8" x14ac:dyDescent="0.35">
      <c r="A6321" s="14">
        <v>74246</v>
      </c>
      <c r="B6321">
        <v>6749.88623046875</v>
      </c>
      <c r="C6321">
        <v>4.48431396484375</v>
      </c>
      <c r="D6321">
        <v>10.42715454101562</v>
      </c>
      <c r="E6321">
        <v>0.78514590456789046</v>
      </c>
      <c r="F6321">
        <v>3.8374314308166499</v>
      </c>
      <c r="G6321">
        <v>2.491203784942627</v>
      </c>
      <c r="H6321" s="15">
        <v>-999</v>
      </c>
    </row>
    <row r="6322" spans="1:8" x14ac:dyDescent="0.35">
      <c r="A6322" s="14">
        <v>74247</v>
      </c>
      <c r="B6322">
        <v>18174.294921875</v>
      </c>
      <c r="C6322">
        <v>3.645843505859375</v>
      </c>
      <c r="D6322">
        <v>15.69375610351562</v>
      </c>
      <c r="E6322">
        <v>0.89211424733467881</v>
      </c>
      <c r="F6322">
        <v>1.176119804382324</v>
      </c>
      <c r="G6322">
        <v>3.385060653090477E-2</v>
      </c>
      <c r="H6322" s="15">
        <v>-999</v>
      </c>
    </row>
    <row r="6323" spans="1:8" x14ac:dyDescent="0.35">
      <c r="A6323" s="14">
        <v>74248</v>
      </c>
      <c r="B6323">
        <v>9023.0009765625</v>
      </c>
      <c r="C6323">
        <v>3.86688232421875</v>
      </c>
      <c r="D6323">
        <v>14.40338134765625</v>
      </c>
      <c r="E6323">
        <v>1.0730102847193519</v>
      </c>
      <c r="F6323">
        <v>2.182886123657227</v>
      </c>
      <c r="G6323">
        <v>5.5661759376525879</v>
      </c>
      <c r="H6323" s="15">
        <v>-999</v>
      </c>
    </row>
    <row r="6324" spans="1:8" x14ac:dyDescent="0.35">
      <c r="A6324" s="14">
        <v>74249</v>
      </c>
      <c r="B6324">
        <v>16113.6005859375</v>
      </c>
      <c r="C6324">
        <v>1.534210205078125</v>
      </c>
      <c r="D6324">
        <v>16.233245849609379</v>
      </c>
      <c r="E6324">
        <v>0.90292876437311709</v>
      </c>
      <c r="F6324">
        <v>2.378565788269043</v>
      </c>
      <c r="G6324">
        <v>0.65904617309570313</v>
      </c>
      <c r="H6324" s="15">
        <v>-999</v>
      </c>
    </row>
    <row r="6325" spans="1:8" x14ac:dyDescent="0.35">
      <c r="A6325" s="14">
        <v>74250</v>
      </c>
      <c r="B6325">
        <v>16472.322265625</v>
      </c>
      <c r="C6325">
        <v>6.128662109375</v>
      </c>
      <c r="D6325">
        <v>16.45513916015625</v>
      </c>
      <c r="E6325">
        <v>1.0782487653226061</v>
      </c>
      <c r="F6325">
        <v>2.356378555297852</v>
      </c>
      <c r="G6325">
        <v>7.405034065246582</v>
      </c>
      <c r="H6325" s="15">
        <v>-999</v>
      </c>
    </row>
    <row r="6326" spans="1:8" x14ac:dyDescent="0.35">
      <c r="A6326" s="14">
        <v>74251</v>
      </c>
      <c r="B6326">
        <v>11788.12109375</v>
      </c>
      <c r="C6326">
        <v>6.272308349609375</v>
      </c>
      <c r="D6326">
        <v>14.94708251953125</v>
      </c>
      <c r="E6326">
        <v>1.035133586839581</v>
      </c>
      <c r="F6326">
        <v>4.9263978004455566</v>
      </c>
      <c r="G6326">
        <v>3.4706966876983638</v>
      </c>
      <c r="H6326" s="15">
        <v>-999</v>
      </c>
    </row>
    <row r="6327" spans="1:8" x14ac:dyDescent="0.35">
      <c r="A6327" s="14">
        <v>74252</v>
      </c>
      <c r="B6327">
        <v>16593.630859375</v>
      </c>
      <c r="C6327">
        <v>3.4033203125</v>
      </c>
      <c r="D6327">
        <v>17.176544189453121</v>
      </c>
      <c r="E6327">
        <v>0.97840420235145575</v>
      </c>
      <c r="F6327">
        <v>2.3221893310546879</v>
      </c>
      <c r="G6327">
        <v>2.1436151117086411E-2</v>
      </c>
      <c r="H6327" s="15">
        <v>-999</v>
      </c>
    </row>
    <row r="6328" spans="1:8" x14ac:dyDescent="0.35">
      <c r="A6328" s="14">
        <v>74253</v>
      </c>
      <c r="B6328">
        <v>10607.830078125</v>
      </c>
      <c r="C6328">
        <v>7.132232666015625</v>
      </c>
      <c r="D6328">
        <v>11.80166625976562</v>
      </c>
      <c r="E6328">
        <v>0.83953825471129195</v>
      </c>
      <c r="F6328">
        <v>2.9801521301269531</v>
      </c>
      <c r="G6328">
        <v>0.10691948980093</v>
      </c>
      <c r="H6328" s="15">
        <v>-999</v>
      </c>
    </row>
    <row r="6329" spans="1:8" x14ac:dyDescent="0.35">
      <c r="A6329" s="14">
        <v>74254</v>
      </c>
      <c r="B6329">
        <v>11304.4462890625</v>
      </c>
      <c r="C6329">
        <v>4.475921630859375</v>
      </c>
      <c r="D6329">
        <v>14.43179321289062</v>
      </c>
      <c r="E6329">
        <v>0.86640716586516486</v>
      </c>
      <c r="F6329">
        <v>2.7717428207397461</v>
      </c>
      <c r="G6329">
        <v>0.14316979050636289</v>
      </c>
      <c r="H6329" s="15">
        <v>-999</v>
      </c>
    </row>
    <row r="6330" spans="1:8" x14ac:dyDescent="0.35">
      <c r="A6330" s="14">
        <v>74255</v>
      </c>
      <c r="B6330">
        <v>17670.8359375</v>
      </c>
      <c r="C6330">
        <v>5.519622802734375</v>
      </c>
      <c r="D6330">
        <v>16.975677490234379</v>
      </c>
      <c r="E6330">
        <v>0.88552387341699701</v>
      </c>
      <c r="F6330">
        <v>2.1377849578857422</v>
      </c>
      <c r="G6330">
        <v>1.726334169507027E-2</v>
      </c>
      <c r="H6330" s="15">
        <v>-999</v>
      </c>
    </row>
    <row r="6331" spans="1:8" x14ac:dyDescent="0.35">
      <c r="A6331" s="14">
        <v>74256</v>
      </c>
      <c r="B6331">
        <v>23464</v>
      </c>
      <c r="C6331">
        <v>4.584136962890625</v>
      </c>
      <c r="D6331">
        <v>23.121429443359379</v>
      </c>
      <c r="E6331">
        <v>0.91918300873517955</v>
      </c>
      <c r="F6331">
        <v>3.5944690704345699</v>
      </c>
      <c r="G6331">
        <v>4.0100530895870179E-6</v>
      </c>
      <c r="H6331" s="15">
        <v>-999</v>
      </c>
    </row>
    <row r="6332" spans="1:8" x14ac:dyDescent="0.35">
      <c r="A6332" s="14">
        <v>74257</v>
      </c>
      <c r="B6332">
        <v>23749.310546875</v>
      </c>
      <c r="C6332">
        <v>7.225494384765625</v>
      </c>
      <c r="D6332">
        <v>24.98388671875</v>
      </c>
      <c r="E6332">
        <v>0.90536194112774604</v>
      </c>
      <c r="F6332">
        <v>2.2388982772827148</v>
      </c>
      <c r="G6332">
        <v>4.0100530895870179E-6</v>
      </c>
      <c r="H6332" s="15">
        <v>-999</v>
      </c>
    </row>
    <row r="6333" spans="1:8" x14ac:dyDescent="0.35">
      <c r="A6333" s="14">
        <v>74258</v>
      </c>
      <c r="B6333">
        <v>18310.703125</v>
      </c>
      <c r="C6333">
        <v>7.191925048828125</v>
      </c>
      <c r="D6333">
        <v>22.860626220703121</v>
      </c>
      <c r="E6333">
        <v>1.183603412195172</v>
      </c>
      <c r="F6333">
        <v>2.1781578063964839</v>
      </c>
      <c r="G6333">
        <v>0.56264656782150269</v>
      </c>
      <c r="H6333" s="15">
        <v>-999</v>
      </c>
    </row>
    <row r="6334" spans="1:8" x14ac:dyDescent="0.35">
      <c r="A6334" s="14">
        <v>74259</v>
      </c>
      <c r="B6334">
        <v>4424.70703125</v>
      </c>
      <c r="C6334">
        <v>9.574005126953125</v>
      </c>
      <c r="D6334">
        <v>13.68197631835938</v>
      </c>
      <c r="E6334">
        <v>1.278912374967152</v>
      </c>
      <c r="F6334">
        <v>3.0576238632202148</v>
      </c>
      <c r="G6334">
        <v>11.45004844665527</v>
      </c>
      <c r="H6334" s="15">
        <v>-999</v>
      </c>
    </row>
    <row r="6335" spans="1:8" x14ac:dyDescent="0.35">
      <c r="A6335" s="14">
        <v>74260</v>
      </c>
      <c r="B6335">
        <v>14155.9931640625</v>
      </c>
      <c r="C6335">
        <v>1.640533447265625</v>
      </c>
      <c r="D6335">
        <v>11.50299072265625</v>
      </c>
      <c r="E6335">
        <v>0.79438217602973749</v>
      </c>
      <c r="F6335">
        <v>3.2391185760498051</v>
      </c>
      <c r="G6335">
        <v>0.54575997591018677</v>
      </c>
      <c r="H6335" s="15">
        <v>-999</v>
      </c>
    </row>
    <row r="6336" spans="1:8" x14ac:dyDescent="0.35">
      <c r="A6336" s="14">
        <v>74261</v>
      </c>
      <c r="B6336">
        <v>20842.056640625</v>
      </c>
      <c r="C6336">
        <v>0.304931640625</v>
      </c>
      <c r="D6336">
        <v>12.94793701171875</v>
      </c>
      <c r="E6336">
        <v>0.63794245219357615</v>
      </c>
      <c r="F6336">
        <v>4.2942590713500977</v>
      </c>
      <c r="G6336">
        <v>3.8399042095988989E-3</v>
      </c>
      <c r="H6336" s="15">
        <v>-999</v>
      </c>
    </row>
    <row r="6337" spans="1:8" x14ac:dyDescent="0.35">
      <c r="A6337" s="14">
        <v>74262</v>
      </c>
      <c r="B6337">
        <v>12503.4814453125</v>
      </c>
      <c r="C6337">
        <v>5.118560791015625</v>
      </c>
      <c r="D6337">
        <v>11.5208740234375</v>
      </c>
      <c r="E6337">
        <v>0.70615949000472478</v>
      </c>
      <c r="F6337">
        <v>5.6065473556518546</v>
      </c>
      <c r="G6337">
        <v>3.7682597637176509</v>
      </c>
      <c r="H6337" s="15">
        <v>-999</v>
      </c>
    </row>
    <row r="6338" spans="1:8" x14ac:dyDescent="0.35">
      <c r="A6338" s="14">
        <v>74263</v>
      </c>
      <c r="B6338">
        <v>4043.59814453125</v>
      </c>
      <c r="C6338">
        <v>5.125091552734375</v>
      </c>
      <c r="D6338">
        <v>10.3819580078125</v>
      </c>
      <c r="E6338">
        <v>0.95544560019526359</v>
      </c>
      <c r="F6338">
        <v>3.5413665771484379</v>
      </c>
      <c r="G6338">
        <v>4.9919185638427734</v>
      </c>
      <c r="H6338" s="15">
        <v>-999</v>
      </c>
    </row>
    <row r="6339" spans="1:8" x14ac:dyDescent="0.35">
      <c r="A6339" s="14">
        <v>74264</v>
      </c>
      <c r="B6339">
        <v>13837.3623046875</v>
      </c>
      <c r="C6339">
        <v>1.5146484375</v>
      </c>
      <c r="D6339">
        <v>14.04373168945312</v>
      </c>
      <c r="E6339">
        <v>0.80636416766613539</v>
      </c>
      <c r="F6339">
        <v>3.9512743949890141</v>
      </c>
      <c r="G6339">
        <v>7.4365429580211639E-2</v>
      </c>
      <c r="H6339" s="15">
        <v>-999</v>
      </c>
    </row>
    <row r="6340" spans="1:8" x14ac:dyDescent="0.35">
      <c r="A6340" s="14">
        <v>74265</v>
      </c>
      <c r="B6340">
        <v>25511.15625</v>
      </c>
      <c r="C6340">
        <v>-0.24908447265625</v>
      </c>
      <c r="D6340">
        <v>17.692901611328121</v>
      </c>
      <c r="E6340">
        <v>0.78171584334076016</v>
      </c>
      <c r="F6340">
        <v>4.1869626045227051</v>
      </c>
      <c r="G6340">
        <v>0.19038860499858859</v>
      </c>
      <c r="H6340" s="15">
        <v>-999</v>
      </c>
    </row>
    <row r="6341" spans="1:8" x14ac:dyDescent="0.35">
      <c r="A6341" s="14">
        <v>74266</v>
      </c>
      <c r="B6341">
        <v>11155.0234375</v>
      </c>
      <c r="C6341">
        <v>8.323272705078125</v>
      </c>
      <c r="D6341">
        <v>20.26416015625</v>
      </c>
      <c r="E6341">
        <v>1.324536268553282</v>
      </c>
      <c r="F6341">
        <v>2.9034080505371089</v>
      </c>
      <c r="G6341">
        <v>0.86828118562698364</v>
      </c>
      <c r="H6341" s="15">
        <v>-999</v>
      </c>
    </row>
    <row r="6342" spans="1:8" x14ac:dyDescent="0.35">
      <c r="A6342" s="14">
        <v>74267</v>
      </c>
      <c r="B6342">
        <v>11018.0947265625</v>
      </c>
      <c r="C6342">
        <v>10.145751953125</v>
      </c>
      <c r="D6342">
        <v>20.439788818359379</v>
      </c>
      <c r="E6342">
        <v>1.5550731326603979</v>
      </c>
      <c r="F6342">
        <v>2.512049674987793</v>
      </c>
      <c r="G6342">
        <v>1.073736429214478</v>
      </c>
      <c r="H6342" s="15">
        <v>-999</v>
      </c>
    </row>
    <row r="6343" spans="1:8" x14ac:dyDescent="0.35">
      <c r="A6343" s="14">
        <v>74268</v>
      </c>
      <c r="B6343">
        <v>24132.5</v>
      </c>
      <c r="C6343">
        <v>8.197357177734375</v>
      </c>
      <c r="D6343">
        <v>19.456512451171879</v>
      </c>
      <c r="E6343">
        <v>1.008192714818102</v>
      </c>
      <c r="F6343">
        <v>5.7662186622619629</v>
      </c>
      <c r="G6343">
        <v>3.4213513135910027E-2</v>
      </c>
      <c r="H6343" s="15">
        <v>-999</v>
      </c>
    </row>
    <row r="6344" spans="1:8" x14ac:dyDescent="0.35">
      <c r="A6344" s="14">
        <v>74269</v>
      </c>
      <c r="B6344">
        <v>26681.556640625</v>
      </c>
      <c r="C6344">
        <v>4.39385986328125</v>
      </c>
      <c r="D6344">
        <v>15.58648681640625</v>
      </c>
      <c r="E6344">
        <v>0.5855136809076672</v>
      </c>
      <c r="F6344">
        <v>6.3881735801696777</v>
      </c>
      <c r="G6344">
        <v>4.0100530895870179E-6</v>
      </c>
      <c r="H6344" s="15">
        <v>-999</v>
      </c>
    </row>
    <row r="6345" spans="1:8" x14ac:dyDescent="0.35">
      <c r="A6345" s="14">
        <v>74270</v>
      </c>
      <c r="B6345">
        <v>27014.765625</v>
      </c>
      <c r="C6345">
        <v>3.1673583984375</v>
      </c>
      <c r="D6345">
        <v>16.191162109375</v>
      </c>
      <c r="E6345">
        <v>0.62529783067927114</v>
      </c>
      <c r="F6345">
        <v>4.704531192779541</v>
      </c>
      <c r="G6345">
        <v>4.0100530895870179E-6</v>
      </c>
      <c r="H6345" s="15">
        <v>-999</v>
      </c>
    </row>
    <row r="6346" spans="1:8" x14ac:dyDescent="0.35">
      <c r="A6346" s="14">
        <v>74271</v>
      </c>
      <c r="B6346">
        <v>26814.3203125</v>
      </c>
      <c r="C6346">
        <v>3.569366455078125</v>
      </c>
      <c r="D6346">
        <v>16.1038818359375</v>
      </c>
      <c r="E6346">
        <v>0.66664893319393559</v>
      </c>
      <c r="F6346">
        <v>4.9380369186401367</v>
      </c>
      <c r="G6346">
        <v>4.0100530895870179E-6</v>
      </c>
      <c r="H6346" s="15">
        <v>-999</v>
      </c>
    </row>
    <row r="6347" spans="1:8" x14ac:dyDescent="0.35">
      <c r="A6347" s="14">
        <v>74272</v>
      </c>
      <c r="B6347">
        <v>14558.9697265625</v>
      </c>
      <c r="C6347">
        <v>6.456024169921875</v>
      </c>
      <c r="D6347">
        <v>17.051422119140621</v>
      </c>
      <c r="E6347">
        <v>0.89815381206580325</v>
      </c>
      <c r="F6347">
        <v>5.8960657119750977</v>
      </c>
      <c r="G6347">
        <v>6.2823371887207031</v>
      </c>
      <c r="H6347" s="15">
        <v>-999</v>
      </c>
    </row>
    <row r="6348" spans="1:8" x14ac:dyDescent="0.35">
      <c r="A6348" s="14">
        <v>74273</v>
      </c>
      <c r="B6348">
        <v>25362.775390625</v>
      </c>
      <c r="C6348">
        <v>7.971649169921875</v>
      </c>
      <c r="D6348">
        <v>20.715301513671879</v>
      </c>
      <c r="E6348">
        <v>1.118381430958709</v>
      </c>
      <c r="F6348">
        <v>4.8223752975463867</v>
      </c>
      <c r="G6348">
        <v>9.7091647330671549E-4</v>
      </c>
      <c r="H6348" s="15">
        <v>-999</v>
      </c>
    </row>
    <row r="6349" spans="1:8" x14ac:dyDescent="0.35">
      <c r="A6349" s="14">
        <v>74274</v>
      </c>
      <c r="B6349">
        <v>12549.2978515625</v>
      </c>
      <c r="C6349">
        <v>9.955474853515625</v>
      </c>
      <c r="D6349">
        <v>19.8624267578125</v>
      </c>
      <c r="E6349">
        <v>1.506177039868887</v>
      </c>
      <c r="F6349">
        <v>2.0221233367919922</v>
      </c>
      <c r="G6349">
        <v>4.4644880294799796</v>
      </c>
      <c r="H6349" s="15">
        <v>-999</v>
      </c>
    </row>
    <row r="6350" spans="1:8" x14ac:dyDescent="0.35">
      <c r="A6350" s="14">
        <v>74275</v>
      </c>
      <c r="B6350">
        <v>16224.4970703125</v>
      </c>
      <c r="C6350">
        <v>13.11544799804688</v>
      </c>
      <c r="D6350">
        <v>23.20135498046875</v>
      </c>
      <c r="E6350">
        <v>1.4760858837388631</v>
      </c>
      <c r="F6350">
        <v>2.8644905090332031</v>
      </c>
      <c r="G6350">
        <v>0.66789525747299194</v>
      </c>
      <c r="H6350" s="15">
        <v>-999</v>
      </c>
    </row>
    <row r="6351" spans="1:8" x14ac:dyDescent="0.35">
      <c r="A6351" s="14">
        <v>74276</v>
      </c>
      <c r="B6351">
        <v>19339.486328125</v>
      </c>
      <c r="C6351">
        <v>11.19970703125</v>
      </c>
      <c r="D6351">
        <v>22.3642578125</v>
      </c>
      <c r="E6351">
        <v>1.18340399496379</v>
      </c>
      <c r="F6351">
        <v>4.7936415672302246</v>
      </c>
      <c r="G6351">
        <v>0.3543144166469574</v>
      </c>
      <c r="H6351" s="15">
        <v>-999</v>
      </c>
    </row>
    <row r="6352" spans="1:8" x14ac:dyDescent="0.35">
      <c r="A6352" s="14">
        <v>74277</v>
      </c>
      <c r="B6352">
        <v>26552.439453125</v>
      </c>
      <c r="C6352">
        <v>9.937774658203125</v>
      </c>
      <c r="D6352">
        <v>22.512542724609379</v>
      </c>
      <c r="E6352">
        <v>0.96271176171711625</v>
      </c>
      <c r="F6352">
        <v>4.6059637069702148</v>
      </c>
      <c r="G6352">
        <v>4.0100530895870179E-6</v>
      </c>
      <c r="H6352" s="15">
        <v>-999</v>
      </c>
    </row>
    <row r="6353" spans="1:8" x14ac:dyDescent="0.35">
      <c r="A6353" s="14">
        <v>74278</v>
      </c>
      <c r="B6353">
        <v>27818.6328125</v>
      </c>
      <c r="C6353">
        <v>7.410186767578125</v>
      </c>
      <c r="D6353">
        <v>21.598663330078121</v>
      </c>
      <c r="E6353">
        <v>0.94334545973633299</v>
      </c>
      <c r="F6353">
        <v>4.1189479827880859</v>
      </c>
      <c r="G6353">
        <v>4.0100530895870179E-6</v>
      </c>
      <c r="H6353" s="15">
        <v>-999</v>
      </c>
    </row>
    <row r="6354" spans="1:8" x14ac:dyDescent="0.35">
      <c r="A6354" s="14">
        <v>74279</v>
      </c>
      <c r="B6354">
        <v>22186.349609375</v>
      </c>
      <c r="C6354">
        <v>6.89532470703125</v>
      </c>
      <c r="D6354">
        <v>20.6627197265625</v>
      </c>
      <c r="E6354">
        <v>1.1480576850448021</v>
      </c>
      <c r="F6354">
        <v>3.0463485717773442</v>
      </c>
      <c r="G6354">
        <v>4.6690553426742554E-3</v>
      </c>
      <c r="H6354" s="15">
        <v>-999</v>
      </c>
    </row>
    <row r="6355" spans="1:8" x14ac:dyDescent="0.35">
      <c r="A6355" s="14">
        <v>74280</v>
      </c>
      <c r="B6355">
        <v>9876.3310546875</v>
      </c>
      <c r="C6355">
        <v>7.874664306640625</v>
      </c>
      <c r="D6355">
        <v>14.30560302734375</v>
      </c>
      <c r="E6355">
        <v>1.0295277076189759</v>
      </c>
      <c r="F6355">
        <v>3.9083561897277832</v>
      </c>
      <c r="G6355">
        <v>0.30477422475814819</v>
      </c>
      <c r="H6355" s="15">
        <v>-999</v>
      </c>
    </row>
    <row r="6356" spans="1:8" x14ac:dyDescent="0.35">
      <c r="A6356" s="14">
        <v>74281</v>
      </c>
      <c r="B6356">
        <v>17513.08203125</v>
      </c>
      <c r="C6356">
        <v>8.09942626953125</v>
      </c>
      <c r="D6356">
        <v>16.70751953125</v>
      </c>
      <c r="E6356">
        <v>0.9372601067751346</v>
      </c>
      <c r="F6356">
        <v>5.167905330657959</v>
      </c>
      <c r="G6356">
        <v>1.1018086671829219</v>
      </c>
      <c r="H6356" s="15">
        <v>-999</v>
      </c>
    </row>
    <row r="6357" spans="1:8" x14ac:dyDescent="0.35">
      <c r="A6357" s="14">
        <v>74282</v>
      </c>
      <c r="B6357">
        <v>14803.6708984375</v>
      </c>
      <c r="C6357">
        <v>9.02838134765625</v>
      </c>
      <c r="D6357">
        <v>16.25531005859375</v>
      </c>
      <c r="E6357">
        <v>1.1601826440319141</v>
      </c>
      <c r="F6357">
        <v>4.4273791313171387</v>
      </c>
      <c r="G6357">
        <v>5.0494108200073242</v>
      </c>
      <c r="H6357" s="15">
        <v>-999</v>
      </c>
    </row>
    <row r="6358" spans="1:8" x14ac:dyDescent="0.35">
      <c r="A6358" s="14">
        <v>74283</v>
      </c>
      <c r="B6358">
        <v>26089.06640625</v>
      </c>
      <c r="C6358">
        <v>8.289703369140625</v>
      </c>
      <c r="D6358">
        <v>22.79437255859375</v>
      </c>
      <c r="E6358">
        <v>1.1010130229345829</v>
      </c>
      <c r="F6358">
        <v>5.6334624290466309</v>
      </c>
      <c r="G6358">
        <v>1.3424986973404879E-2</v>
      </c>
      <c r="H6358" s="15">
        <v>-999</v>
      </c>
    </row>
    <row r="6359" spans="1:8" x14ac:dyDescent="0.35">
      <c r="A6359" s="14">
        <v>74284</v>
      </c>
      <c r="B6359">
        <v>24689.06640625</v>
      </c>
      <c r="C6359">
        <v>9.014404296875</v>
      </c>
      <c r="D6359">
        <v>22.230712890625</v>
      </c>
      <c r="E6359">
        <v>1.1345119112257389</v>
      </c>
      <c r="F6359">
        <v>4.5903239250183114</v>
      </c>
      <c r="G6359">
        <v>0.46085283160209661</v>
      </c>
      <c r="H6359" s="15">
        <v>-999</v>
      </c>
    </row>
    <row r="6360" spans="1:8" x14ac:dyDescent="0.35">
      <c r="A6360" s="14">
        <v>74285</v>
      </c>
      <c r="B6360">
        <v>25677.240234375</v>
      </c>
      <c r="C6360">
        <v>11.14468383789062</v>
      </c>
      <c r="D6360">
        <v>24.616851806640621</v>
      </c>
      <c r="E6360">
        <v>1.1873282747256819</v>
      </c>
      <c r="F6360">
        <v>7.3454747200012207</v>
      </c>
      <c r="G6360">
        <v>4.0100530895870179E-6</v>
      </c>
      <c r="H6360" s="15">
        <v>-999</v>
      </c>
    </row>
    <row r="6361" spans="1:8" x14ac:dyDescent="0.35">
      <c r="A6361" s="14">
        <v>74286</v>
      </c>
      <c r="B6361">
        <v>19000.55078125</v>
      </c>
      <c r="C6361">
        <v>14.6851806640625</v>
      </c>
      <c r="D6361">
        <v>24.115234375</v>
      </c>
      <c r="E6361">
        <v>1.1593112455182439</v>
      </c>
      <c r="F6361">
        <v>5.8516921997070313</v>
      </c>
      <c r="G6361">
        <v>0.38528627157211298</v>
      </c>
      <c r="H6361" s="15">
        <v>-999</v>
      </c>
    </row>
    <row r="6362" spans="1:8" x14ac:dyDescent="0.35">
      <c r="A6362" s="14">
        <v>74287</v>
      </c>
      <c r="B6362">
        <v>25558.015625</v>
      </c>
      <c r="C6362">
        <v>12.88787841796875</v>
      </c>
      <c r="D6362">
        <v>25.609619140625</v>
      </c>
      <c r="E6362">
        <v>1.26188474042244</v>
      </c>
      <c r="F6362">
        <v>4.4532032012939453</v>
      </c>
      <c r="G6362">
        <v>4.0100530895870179E-6</v>
      </c>
      <c r="H6362" s="15">
        <v>-999</v>
      </c>
    </row>
    <row r="6363" spans="1:8" x14ac:dyDescent="0.35">
      <c r="A6363" s="14">
        <v>74288</v>
      </c>
      <c r="B6363">
        <v>25457.53125</v>
      </c>
      <c r="C6363">
        <v>10.8154296875</v>
      </c>
      <c r="D6363">
        <v>25.951385498046879</v>
      </c>
      <c r="E6363">
        <v>1.61550017994072</v>
      </c>
      <c r="F6363">
        <v>2.2599935531616211</v>
      </c>
      <c r="G6363">
        <v>3.4213513135910027E-2</v>
      </c>
      <c r="H6363" s="15">
        <v>-999</v>
      </c>
    </row>
    <row r="6364" spans="1:8" x14ac:dyDescent="0.35">
      <c r="A6364" s="14">
        <v>74289</v>
      </c>
      <c r="B6364">
        <v>25919.337890625</v>
      </c>
      <c r="C6364">
        <v>14.60214233398438</v>
      </c>
      <c r="D6364">
        <v>27.679229736328121</v>
      </c>
      <c r="E6364">
        <v>1.8345409191621329</v>
      </c>
      <c r="F6364">
        <v>2.3902044296264648</v>
      </c>
      <c r="G6364">
        <v>3.6558048725128169</v>
      </c>
      <c r="H6364" s="15">
        <v>-999</v>
      </c>
    </row>
    <row r="6365" spans="1:8" x14ac:dyDescent="0.35">
      <c r="A6365" s="14">
        <v>74290</v>
      </c>
      <c r="B6365">
        <v>11676.1845703125</v>
      </c>
      <c r="C6365">
        <v>9.39306640625</v>
      </c>
      <c r="D6365">
        <v>18.159820556640621</v>
      </c>
      <c r="E6365">
        <v>1.4366335256280729</v>
      </c>
      <c r="F6365">
        <v>5.4286899566650391</v>
      </c>
      <c r="G6365">
        <v>2.0814917087554932</v>
      </c>
      <c r="H6365" s="15">
        <v>-999</v>
      </c>
    </row>
    <row r="6366" spans="1:8" x14ac:dyDescent="0.35">
      <c r="A6366" s="14">
        <v>74291</v>
      </c>
      <c r="B6366">
        <v>29914.732421875</v>
      </c>
      <c r="C6366">
        <v>6.52972412109375</v>
      </c>
      <c r="D6366">
        <v>20.467132568359379</v>
      </c>
      <c r="E6366">
        <v>1.005484451970583</v>
      </c>
      <c r="F6366">
        <v>3.3358669281005859</v>
      </c>
      <c r="G6366">
        <v>4.0100530895870179E-6</v>
      </c>
      <c r="H6366" s="15">
        <v>-999</v>
      </c>
    </row>
    <row r="6367" spans="1:8" x14ac:dyDescent="0.35">
      <c r="A6367" s="14">
        <v>74292</v>
      </c>
      <c r="B6367">
        <v>15986.0439453125</v>
      </c>
      <c r="C6367">
        <v>7.996826171875</v>
      </c>
      <c r="D6367">
        <v>21.74066162109375</v>
      </c>
      <c r="E6367">
        <v>1.2265860899247689</v>
      </c>
      <c r="F6367">
        <v>2.0115756988525391</v>
      </c>
      <c r="G6367">
        <v>4.0100530895870179E-6</v>
      </c>
      <c r="H6367" s="15">
        <v>-999</v>
      </c>
    </row>
    <row r="6368" spans="1:8" x14ac:dyDescent="0.35">
      <c r="A6368" s="14">
        <v>74293</v>
      </c>
      <c r="B6368">
        <v>28817.744140625</v>
      </c>
      <c r="C6368">
        <v>10.34347534179688</v>
      </c>
      <c r="D6368">
        <v>26.56658935546875</v>
      </c>
      <c r="E6368">
        <v>1.5886304993788529</v>
      </c>
      <c r="F6368">
        <v>3.0227069854736328</v>
      </c>
      <c r="G6368">
        <v>4.0100530895870179E-6</v>
      </c>
      <c r="H6368" s="15">
        <v>-999</v>
      </c>
    </row>
    <row r="6369" spans="1:8" x14ac:dyDescent="0.35">
      <c r="A6369" s="14">
        <v>74294</v>
      </c>
      <c r="B6369">
        <v>28736.521484375</v>
      </c>
      <c r="C6369">
        <v>14.31954956054688</v>
      </c>
      <c r="D6369">
        <v>29.556396484375</v>
      </c>
      <c r="E6369">
        <v>1.697732313549899</v>
      </c>
      <c r="F6369">
        <v>3.0798101425170898</v>
      </c>
      <c r="G6369">
        <v>4.0100530895870179E-6</v>
      </c>
      <c r="H6369" s="15">
        <v>-999</v>
      </c>
    </row>
    <row r="6370" spans="1:8" x14ac:dyDescent="0.35">
      <c r="A6370" s="14">
        <v>74295</v>
      </c>
      <c r="B6370">
        <v>21307.5078125</v>
      </c>
      <c r="C6370">
        <v>15.41360473632812</v>
      </c>
      <c r="D6370">
        <v>30.7720947265625</v>
      </c>
      <c r="E6370">
        <v>1.7333755047462061</v>
      </c>
      <c r="F6370">
        <v>2.10796070098877</v>
      </c>
      <c r="G6370">
        <v>4.0100530895870179E-6</v>
      </c>
      <c r="H6370" s="15">
        <v>-999</v>
      </c>
    </row>
    <row r="6371" spans="1:8" x14ac:dyDescent="0.35">
      <c r="A6371" s="14">
        <v>74296</v>
      </c>
      <c r="B6371">
        <v>24255.37109375</v>
      </c>
      <c r="C6371">
        <v>18.377685546875</v>
      </c>
      <c r="D6371">
        <v>29.34710693359375</v>
      </c>
      <c r="E6371">
        <v>2.1290300240245572</v>
      </c>
      <c r="F6371">
        <v>1.460545539855957</v>
      </c>
      <c r="G6371">
        <v>7.6527161598205566</v>
      </c>
      <c r="H6371" s="15">
        <v>-999</v>
      </c>
    </row>
    <row r="6372" spans="1:8" x14ac:dyDescent="0.35">
      <c r="A6372" s="14">
        <v>74297</v>
      </c>
      <c r="B6372">
        <v>14573.546875</v>
      </c>
      <c r="C6372">
        <v>17.662322998046879</v>
      </c>
      <c r="D6372">
        <v>23.28338623046875</v>
      </c>
      <c r="E6372">
        <v>2.2164600851430918</v>
      </c>
      <c r="F6372">
        <v>1.350703239440918</v>
      </c>
      <c r="G6372">
        <v>14.25764179229736</v>
      </c>
      <c r="H6372" s="15">
        <v>-999</v>
      </c>
    </row>
    <row r="6373" spans="1:8" x14ac:dyDescent="0.35">
      <c r="A6373" s="14">
        <v>74298</v>
      </c>
      <c r="B6373">
        <v>7216.3798828125</v>
      </c>
      <c r="C6373">
        <v>16.226898193359379</v>
      </c>
      <c r="D6373">
        <v>22.269622802734379</v>
      </c>
      <c r="E6373">
        <v>1.9756741247909799</v>
      </c>
      <c r="F6373">
        <v>1.586028099060059</v>
      </c>
      <c r="G6373">
        <v>2.813698291778564</v>
      </c>
      <c r="H6373" s="15">
        <v>-999</v>
      </c>
    </row>
    <row r="6374" spans="1:8" x14ac:dyDescent="0.35">
      <c r="A6374" s="14">
        <v>74299</v>
      </c>
      <c r="B6374">
        <v>18274.779296875</v>
      </c>
      <c r="C6374">
        <v>15.0069580078125</v>
      </c>
      <c r="D6374">
        <v>23.880706787109379</v>
      </c>
      <c r="E6374">
        <v>1.995982421092499</v>
      </c>
      <c r="F6374">
        <v>1.2019433975219731</v>
      </c>
      <c r="G6374">
        <v>1.09514307975769</v>
      </c>
      <c r="H6374" s="15">
        <v>-999</v>
      </c>
    </row>
    <row r="6375" spans="1:8" x14ac:dyDescent="0.35">
      <c r="A6375" s="14">
        <v>74300</v>
      </c>
      <c r="B6375">
        <v>23057.37890625</v>
      </c>
      <c r="C6375">
        <v>13.2628173828125</v>
      </c>
      <c r="D6375">
        <v>26.813720703125</v>
      </c>
      <c r="E6375">
        <v>1.8791957194764131</v>
      </c>
      <c r="F6375">
        <v>1.5878467559814451</v>
      </c>
      <c r="G6375">
        <v>0.80209100246429443</v>
      </c>
      <c r="H6375" s="15">
        <v>-999</v>
      </c>
    </row>
    <row r="6376" spans="1:8" x14ac:dyDescent="0.35">
      <c r="A6376" s="14">
        <v>74301</v>
      </c>
      <c r="B6376">
        <v>23715.98828125</v>
      </c>
      <c r="C6376">
        <v>14.06771850585938</v>
      </c>
      <c r="D6376">
        <v>25.0196533203125</v>
      </c>
      <c r="E6376">
        <v>1.9108347465742519</v>
      </c>
      <c r="F6376">
        <v>1.1833934783935549</v>
      </c>
      <c r="G6376">
        <v>2.7475583553314209</v>
      </c>
      <c r="H6376" s="15">
        <v>-999</v>
      </c>
    </row>
    <row r="6377" spans="1:8" x14ac:dyDescent="0.35">
      <c r="A6377" s="14">
        <v>74302</v>
      </c>
      <c r="B6377">
        <v>23704.015625</v>
      </c>
      <c r="C6377">
        <v>14.11343383789062</v>
      </c>
      <c r="D6377">
        <v>27.83380126953125</v>
      </c>
      <c r="E6377">
        <v>1.77763810900446</v>
      </c>
      <c r="F6377">
        <v>2.235260963439941</v>
      </c>
      <c r="G6377">
        <v>4.0100530895870179E-6</v>
      </c>
      <c r="H6377" s="15">
        <v>-999</v>
      </c>
    </row>
    <row r="6378" spans="1:8" x14ac:dyDescent="0.35">
      <c r="A6378" s="14">
        <v>74303</v>
      </c>
      <c r="B6378">
        <v>22305.0546875</v>
      </c>
      <c r="C6378">
        <v>15.35018920898438</v>
      </c>
      <c r="D6378">
        <v>30.074859619140621</v>
      </c>
      <c r="E6378">
        <v>1.7689742187674491</v>
      </c>
      <c r="F6378">
        <v>2.421483993530273</v>
      </c>
      <c r="G6378">
        <v>4.0100530895870179E-6</v>
      </c>
      <c r="H6378" s="15">
        <v>-999</v>
      </c>
    </row>
    <row r="6379" spans="1:8" x14ac:dyDescent="0.35">
      <c r="A6379" s="14">
        <v>74304</v>
      </c>
      <c r="B6379">
        <v>23099.552734375</v>
      </c>
      <c r="C6379">
        <v>15.8165283203125</v>
      </c>
      <c r="D6379">
        <v>30.40716552734375</v>
      </c>
      <c r="E6379">
        <v>1.9135052563058941</v>
      </c>
      <c r="F6379">
        <v>2.0632238388061519</v>
      </c>
      <c r="G6379">
        <v>4.0100530895870179E-6</v>
      </c>
      <c r="H6379" s="15">
        <v>-999</v>
      </c>
    </row>
    <row r="6380" spans="1:8" x14ac:dyDescent="0.35">
      <c r="A6380" s="14">
        <v>74305</v>
      </c>
      <c r="B6380">
        <v>19601.37109375</v>
      </c>
      <c r="C6380">
        <v>16.57666015625</v>
      </c>
      <c r="D6380">
        <v>30.51654052734375</v>
      </c>
      <c r="E6380">
        <v>2.0231366175134631</v>
      </c>
      <c r="F6380">
        <v>1.746789932250977</v>
      </c>
      <c r="G6380">
        <v>1.33082817774266E-3</v>
      </c>
      <c r="H6380" s="15">
        <v>-999</v>
      </c>
    </row>
    <row r="6381" spans="1:8" x14ac:dyDescent="0.35">
      <c r="A6381" s="14">
        <v>74306</v>
      </c>
      <c r="B6381">
        <v>19221.822265625</v>
      </c>
      <c r="C6381">
        <v>17.640869140625</v>
      </c>
      <c r="D6381">
        <v>29.101043701171879</v>
      </c>
      <c r="E6381">
        <v>1.9950135225609169</v>
      </c>
      <c r="F6381">
        <v>1.255045890808105</v>
      </c>
      <c r="G6381">
        <v>2.7570075988769531</v>
      </c>
      <c r="H6381" s="15">
        <v>-999</v>
      </c>
    </row>
    <row r="6382" spans="1:8" x14ac:dyDescent="0.35">
      <c r="A6382" s="14">
        <v>74307</v>
      </c>
      <c r="B6382">
        <v>22447.7109375</v>
      </c>
      <c r="C6382">
        <v>17.149322509765621</v>
      </c>
      <c r="D6382">
        <v>29.9444580078125</v>
      </c>
      <c r="E6382">
        <v>2.1489476146576929</v>
      </c>
      <c r="F6382">
        <v>2.4047527313232422</v>
      </c>
      <c r="G6382">
        <v>0.24473285675048831</v>
      </c>
      <c r="H6382" s="15">
        <v>-999</v>
      </c>
    </row>
    <row r="6383" spans="1:8" x14ac:dyDescent="0.35">
      <c r="A6383" s="14">
        <v>74308</v>
      </c>
      <c r="B6383">
        <v>24653.6640625</v>
      </c>
      <c r="C6383">
        <v>16.39013671875</v>
      </c>
      <c r="D6383">
        <v>30.826751708984379</v>
      </c>
      <c r="E6383">
        <v>1.8362922451404431</v>
      </c>
      <c r="F6383">
        <v>2.947417259216309</v>
      </c>
      <c r="G6383">
        <v>0.14114384353160861</v>
      </c>
      <c r="H6383" s="15">
        <v>-999</v>
      </c>
    </row>
    <row r="6384" spans="1:8" x14ac:dyDescent="0.35">
      <c r="A6384" s="14">
        <v>74309</v>
      </c>
      <c r="B6384">
        <v>30803.984375</v>
      </c>
      <c r="C6384">
        <v>16.1280517578125</v>
      </c>
      <c r="D6384">
        <v>27.88848876953125</v>
      </c>
      <c r="E6384">
        <v>1.3167820284525451</v>
      </c>
      <c r="F6384">
        <v>4.1513185501098633</v>
      </c>
      <c r="G6384">
        <v>4.0100530895870179E-6</v>
      </c>
      <c r="H6384" s="15">
        <v>-999</v>
      </c>
    </row>
    <row r="6385" spans="1:8" x14ac:dyDescent="0.35">
      <c r="A6385" s="14">
        <v>74310</v>
      </c>
      <c r="B6385">
        <v>22546.111328125</v>
      </c>
      <c r="C6385">
        <v>15.5618896484375</v>
      </c>
      <c r="D6385">
        <v>28.525787353515621</v>
      </c>
      <c r="E6385">
        <v>1.334591010831959</v>
      </c>
      <c r="F6385">
        <v>3.6653938293457031</v>
      </c>
      <c r="G6385">
        <v>4.0100530895870179E-6</v>
      </c>
      <c r="H6385" s="15">
        <v>-999</v>
      </c>
    </row>
    <row r="6386" spans="1:8" x14ac:dyDescent="0.35">
      <c r="A6386" s="14">
        <v>74311</v>
      </c>
      <c r="B6386">
        <v>27564.564453125</v>
      </c>
      <c r="C6386">
        <v>15.51992797851562</v>
      </c>
      <c r="D6386">
        <v>28.84759521484375</v>
      </c>
      <c r="E6386">
        <v>1.055637178801675</v>
      </c>
      <c r="F6386">
        <v>3.929815292358398</v>
      </c>
      <c r="G6386">
        <v>4.0100530895870179E-6</v>
      </c>
      <c r="H6386" s="15">
        <v>-999</v>
      </c>
    </row>
    <row r="6387" spans="1:8" x14ac:dyDescent="0.35">
      <c r="A6387" s="14">
        <v>74312</v>
      </c>
      <c r="B6387">
        <v>30646.232421875</v>
      </c>
      <c r="C6387">
        <v>15.17111206054688</v>
      </c>
      <c r="D6387">
        <v>27.176544189453121</v>
      </c>
      <c r="E6387">
        <v>1.2925004818355119</v>
      </c>
      <c r="F6387">
        <v>4.6899824142456046</v>
      </c>
      <c r="G6387">
        <v>4.0100530895870179E-6</v>
      </c>
      <c r="H6387" s="15">
        <v>-999</v>
      </c>
    </row>
    <row r="6388" spans="1:8" x14ac:dyDescent="0.35">
      <c r="A6388" s="14">
        <v>74313</v>
      </c>
      <c r="B6388">
        <v>21539.712890625</v>
      </c>
      <c r="C6388">
        <v>13.561279296875</v>
      </c>
      <c r="D6388">
        <v>26.119659423828121</v>
      </c>
      <c r="E6388">
        <v>1.2995260913328881</v>
      </c>
      <c r="F6388">
        <v>3.1951084136962891</v>
      </c>
      <c r="G6388">
        <v>0</v>
      </c>
      <c r="H6388" s="15">
        <v>-999</v>
      </c>
    </row>
    <row r="6389" spans="1:8" x14ac:dyDescent="0.35">
      <c r="A6389" s="14">
        <v>74314</v>
      </c>
      <c r="B6389">
        <v>22686.162109375</v>
      </c>
      <c r="C6389">
        <v>15.15524291992188</v>
      </c>
      <c r="D6389">
        <v>24.0689697265625</v>
      </c>
      <c r="E6389">
        <v>1.7342893982968319</v>
      </c>
      <c r="F6389">
        <v>2.8819484710693359</v>
      </c>
      <c r="G6389">
        <v>7.0105938911437988</v>
      </c>
      <c r="H6389" s="15">
        <v>-999</v>
      </c>
    </row>
    <row r="6390" spans="1:8" x14ac:dyDescent="0.35">
      <c r="A6390" s="14">
        <v>74315</v>
      </c>
      <c r="B6390">
        <v>23818.556640625</v>
      </c>
      <c r="C6390">
        <v>14.19549560546875</v>
      </c>
      <c r="D6390">
        <v>25.062774658203121</v>
      </c>
      <c r="E6390">
        <v>1.519144303262904</v>
      </c>
      <c r="F6390">
        <v>2.3694725036621089</v>
      </c>
      <c r="G6390">
        <v>0.52496135234832764</v>
      </c>
      <c r="H6390" s="15">
        <v>-999</v>
      </c>
    </row>
    <row r="6391" spans="1:8" x14ac:dyDescent="0.35">
      <c r="A6391" s="14">
        <v>74316</v>
      </c>
      <c r="B6391">
        <v>14404.8603515625</v>
      </c>
      <c r="C6391">
        <v>12.9541015625</v>
      </c>
      <c r="D6391">
        <v>20.523895263671879</v>
      </c>
      <c r="E6391">
        <v>1.437664317261242</v>
      </c>
      <c r="F6391">
        <v>3.8661651611328121</v>
      </c>
      <c r="G6391">
        <v>3.35202956199646</v>
      </c>
      <c r="H6391" s="15">
        <v>-999</v>
      </c>
    </row>
    <row r="6392" spans="1:8" x14ac:dyDescent="0.35">
      <c r="A6392" s="14">
        <v>74317</v>
      </c>
      <c r="B6392">
        <v>12946.025390625</v>
      </c>
      <c r="C6392">
        <v>11.64364624023438</v>
      </c>
      <c r="D6392">
        <v>19.843505859375</v>
      </c>
      <c r="E6392">
        <v>1.327380526532782</v>
      </c>
      <c r="F6392">
        <v>4.7947325706481934</v>
      </c>
      <c r="G6392">
        <v>1.832252025604248</v>
      </c>
      <c r="H6392" s="15">
        <v>-999</v>
      </c>
    </row>
    <row r="6393" spans="1:8" x14ac:dyDescent="0.35">
      <c r="A6393" s="14">
        <v>74318</v>
      </c>
      <c r="B6393">
        <v>10684.884765625</v>
      </c>
      <c r="C6393">
        <v>11.3787841796875</v>
      </c>
      <c r="D6393">
        <v>18.27655029296875</v>
      </c>
      <c r="E6393">
        <v>1.2639442315863021</v>
      </c>
      <c r="F6393">
        <v>5.4152326583862296</v>
      </c>
      <c r="G6393">
        <v>2.785353422164917</v>
      </c>
      <c r="H6393" s="15">
        <v>-999</v>
      </c>
    </row>
    <row r="6394" spans="1:8" x14ac:dyDescent="0.35">
      <c r="A6394" s="14">
        <v>74319</v>
      </c>
      <c r="B6394">
        <v>9954.4267578125</v>
      </c>
      <c r="C6394">
        <v>9.431304931640625</v>
      </c>
      <c r="D6394">
        <v>17.719207763671879</v>
      </c>
      <c r="E6394">
        <v>1.18143407323299</v>
      </c>
      <c r="F6394">
        <v>4.419741153717041</v>
      </c>
      <c r="G6394">
        <v>0.21187615394592291</v>
      </c>
      <c r="H6394" s="15">
        <v>-999</v>
      </c>
    </row>
    <row r="6395" spans="1:8" x14ac:dyDescent="0.35">
      <c r="A6395" s="14">
        <v>74320</v>
      </c>
      <c r="B6395">
        <v>14514.71484375</v>
      </c>
      <c r="C6395">
        <v>8.328887939453125</v>
      </c>
      <c r="D6395">
        <v>21.7364501953125</v>
      </c>
      <c r="E6395">
        <v>1.24824935276648</v>
      </c>
      <c r="F6395">
        <v>2.4189376831054692</v>
      </c>
      <c r="G6395">
        <v>1.33082817774266E-3</v>
      </c>
      <c r="H6395" s="15">
        <v>-999</v>
      </c>
    </row>
    <row r="6396" spans="1:8" x14ac:dyDescent="0.35">
      <c r="A6396" s="14">
        <v>74321</v>
      </c>
      <c r="B6396">
        <v>16698.279296875</v>
      </c>
      <c r="C6396">
        <v>14.16845703125</v>
      </c>
      <c r="D6396">
        <v>23.6209716796875</v>
      </c>
      <c r="E6396">
        <v>1.6820736527130109</v>
      </c>
      <c r="F6396">
        <v>3.499175071716309</v>
      </c>
      <c r="G6396">
        <v>9.6726961135864258</v>
      </c>
      <c r="H6396" s="15">
        <v>-999</v>
      </c>
    </row>
    <row r="6397" spans="1:8" x14ac:dyDescent="0.35">
      <c r="A6397" s="14">
        <v>74322</v>
      </c>
      <c r="B6397">
        <v>15823.6044921875</v>
      </c>
      <c r="C6397">
        <v>11.04953002929688</v>
      </c>
      <c r="D6397">
        <v>19.542724609375</v>
      </c>
      <c r="E6397">
        <v>1.364879674429706</v>
      </c>
      <c r="F6397">
        <v>5.6149129867553711</v>
      </c>
      <c r="G6397">
        <v>5.2297172546386719</v>
      </c>
      <c r="H6397" s="15">
        <v>-999</v>
      </c>
    </row>
    <row r="6398" spans="1:8" x14ac:dyDescent="0.35">
      <c r="A6398" s="14">
        <v>74323</v>
      </c>
      <c r="B6398">
        <v>26492.041015625</v>
      </c>
      <c r="C6398">
        <v>11.65670776367188</v>
      </c>
      <c r="D6398">
        <v>21.948883056640621</v>
      </c>
      <c r="E6398">
        <v>1.2650761989924959</v>
      </c>
      <c r="F6398">
        <v>4.7929139137268066</v>
      </c>
      <c r="G6398">
        <v>1.0231391526758671E-2</v>
      </c>
      <c r="H6398" s="15">
        <v>-999</v>
      </c>
    </row>
    <row r="6399" spans="1:8" x14ac:dyDescent="0.35">
      <c r="A6399" s="14">
        <v>74324</v>
      </c>
      <c r="B6399">
        <v>20870.169921875</v>
      </c>
      <c r="C6399">
        <v>10.20919799804688</v>
      </c>
      <c r="D6399">
        <v>22.8858642578125</v>
      </c>
      <c r="E6399">
        <v>1.321631893349831</v>
      </c>
      <c r="F6399">
        <v>2.0257606506347661</v>
      </c>
      <c r="G6399">
        <v>4.0100530895870179E-6</v>
      </c>
      <c r="H6399" s="15">
        <v>-999</v>
      </c>
    </row>
    <row r="6400" spans="1:8" x14ac:dyDescent="0.35">
      <c r="A6400" s="14">
        <v>74325</v>
      </c>
      <c r="B6400">
        <v>29057.236328125</v>
      </c>
      <c r="C6400">
        <v>11.11669921875</v>
      </c>
      <c r="D6400">
        <v>26.265838623046879</v>
      </c>
      <c r="E6400">
        <v>1.49999424448288</v>
      </c>
      <c r="F6400">
        <v>2.57060718536377</v>
      </c>
      <c r="G6400">
        <v>4.0100530895870179E-6</v>
      </c>
      <c r="H6400" s="15">
        <v>-999</v>
      </c>
    </row>
    <row r="6401" spans="1:8" x14ac:dyDescent="0.35">
      <c r="A6401" s="14">
        <v>74326</v>
      </c>
      <c r="B6401">
        <v>13366.703125</v>
      </c>
      <c r="C6401">
        <v>15.979736328125</v>
      </c>
      <c r="D6401">
        <v>23.59783935546875</v>
      </c>
      <c r="E6401">
        <v>1.9113235719676109</v>
      </c>
      <c r="F6401">
        <v>3.1947450637817378</v>
      </c>
      <c r="G6401">
        <v>4.9481325149536133</v>
      </c>
      <c r="H6401" s="15">
        <v>-999</v>
      </c>
    </row>
    <row r="6402" spans="1:8" x14ac:dyDescent="0.35">
      <c r="A6402" s="14">
        <v>74327</v>
      </c>
      <c r="B6402">
        <v>14967.1513671875</v>
      </c>
      <c r="C6402">
        <v>12.44485473632812</v>
      </c>
      <c r="D6402">
        <v>21.81109619140625</v>
      </c>
      <c r="E6402">
        <v>1.579430693371799</v>
      </c>
      <c r="F6402">
        <v>3.5220894813537602</v>
      </c>
      <c r="G6402">
        <v>0.22007037699222559</v>
      </c>
      <c r="H6402" s="15">
        <v>-999</v>
      </c>
    </row>
    <row r="6403" spans="1:8" x14ac:dyDescent="0.35">
      <c r="A6403" s="14">
        <v>74328</v>
      </c>
      <c r="B6403">
        <v>27835.814453125</v>
      </c>
      <c r="C6403">
        <v>12.05685424804688</v>
      </c>
      <c r="D6403">
        <v>25.092193603515621</v>
      </c>
      <c r="E6403">
        <v>1.5646161793344759</v>
      </c>
      <c r="F6403">
        <v>1.7715234756469731</v>
      </c>
      <c r="G6403">
        <v>4.0100530895870179E-6</v>
      </c>
      <c r="H6403" s="15">
        <v>-999</v>
      </c>
    </row>
    <row r="6404" spans="1:8" x14ac:dyDescent="0.35">
      <c r="A6404" s="14">
        <v>74329</v>
      </c>
      <c r="B6404">
        <v>24975.939453125</v>
      </c>
      <c r="C6404">
        <v>13.66107177734375</v>
      </c>
      <c r="D6404">
        <v>29.86663818359375</v>
      </c>
      <c r="E6404">
        <v>1.7793483723026651</v>
      </c>
      <c r="F6404">
        <v>2.2247133255004878</v>
      </c>
      <c r="G6404">
        <v>0.18978419899940491</v>
      </c>
      <c r="H6404" s="15">
        <v>-999</v>
      </c>
    </row>
    <row r="6405" spans="1:8" x14ac:dyDescent="0.35">
      <c r="A6405" s="14">
        <v>74330</v>
      </c>
      <c r="B6405">
        <v>20023.087890625</v>
      </c>
      <c r="C6405">
        <v>15.64303588867188</v>
      </c>
      <c r="D6405">
        <v>26.270050048828121</v>
      </c>
      <c r="E6405">
        <v>1.8999612280574749</v>
      </c>
      <c r="F6405">
        <v>2.4654932022094731</v>
      </c>
      <c r="G6405">
        <v>0.10806722939014431</v>
      </c>
      <c r="H6405" s="15">
        <v>-999</v>
      </c>
    </row>
    <row r="6406" spans="1:8" x14ac:dyDescent="0.35">
      <c r="A6406" s="14">
        <v>74331</v>
      </c>
      <c r="B6406">
        <v>20060.0546875</v>
      </c>
      <c r="C6406">
        <v>16.732421875</v>
      </c>
      <c r="D6406">
        <v>29.514312744140621</v>
      </c>
      <c r="E6406">
        <v>2.035971966173391</v>
      </c>
      <c r="F6406">
        <v>2.245808601379395</v>
      </c>
      <c r="G6406">
        <v>0.7056775689125061</v>
      </c>
      <c r="H6406" s="15">
        <v>-999</v>
      </c>
    </row>
    <row r="6407" spans="1:8" x14ac:dyDescent="0.35">
      <c r="A6407" s="14">
        <v>74332</v>
      </c>
      <c r="B6407">
        <v>12736.20703125</v>
      </c>
      <c r="C6407">
        <v>16.47686767578125</v>
      </c>
      <c r="D6407">
        <v>25.23944091796875</v>
      </c>
      <c r="E6407">
        <v>1.83741224334804</v>
      </c>
      <c r="F6407">
        <v>1.8417205810546879</v>
      </c>
      <c r="G6407">
        <v>1.292662382125854</v>
      </c>
      <c r="H6407" s="15">
        <v>-999</v>
      </c>
    </row>
    <row r="6408" spans="1:8" x14ac:dyDescent="0.35">
      <c r="A6408" s="14">
        <v>74333</v>
      </c>
      <c r="B6408">
        <v>8893.361328125</v>
      </c>
      <c r="C6408">
        <v>16.01239013671875</v>
      </c>
      <c r="D6408">
        <v>27.01983642578125</v>
      </c>
      <c r="E6408">
        <v>2.1267455541122131</v>
      </c>
      <c r="F6408">
        <v>3.0721721649169922</v>
      </c>
      <c r="G6408">
        <v>16.181951522827148</v>
      </c>
      <c r="H6408" s="15">
        <v>-999</v>
      </c>
    </row>
    <row r="6409" spans="1:8" x14ac:dyDescent="0.35">
      <c r="A6409" s="14">
        <v>74334</v>
      </c>
      <c r="B6409">
        <v>21233.056640625</v>
      </c>
      <c r="C6409">
        <v>15.71487426757812</v>
      </c>
      <c r="D6409">
        <v>26.060760498046879</v>
      </c>
      <c r="E6409">
        <v>1.8120506916737751</v>
      </c>
      <c r="F6409">
        <v>2.1246919631958008</v>
      </c>
      <c r="G6409">
        <v>5.6366600096225739E-2</v>
      </c>
      <c r="H6409" s="15">
        <v>-999</v>
      </c>
    </row>
    <row r="6410" spans="1:8" x14ac:dyDescent="0.35">
      <c r="A6410" s="14">
        <v>74335</v>
      </c>
      <c r="B6410">
        <v>22202.48828125</v>
      </c>
      <c r="C6410">
        <v>14.16940307617188</v>
      </c>
      <c r="D6410">
        <v>27.223876953125</v>
      </c>
      <c r="E6410">
        <v>1.774662503965589</v>
      </c>
      <c r="F6410">
        <v>2.1403312683105469</v>
      </c>
      <c r="G6410">
        <v>4.0100530895870179E-6</v>
      </c>
      <c r="H6410" s="15">
        <v>-999</v>
      </c>
    </row>
    <row r="6411" spans="1:8" x14ac:dyDescent="0.35">
      <c r="A6411" s="14">
        <v>74336</v>
      </c>
      <c r="B6411">
        <v>20977.943359375</v>
      </c>
      <c r="C6411">
        <v>15.74563598632812</v>
      </c>
      <c r="D6411">
        <v>29.865570068359379</v>
      </c>
      <c r="E6411">
        <v>2.0462285409951368</v>
      </c>
      <c r="F6411">
        <v>1.296873092651367</v>
      </c>
      <c r="G6411">
        <v>4.8991594314575204</v>
      </c>
      <c r="H6411" s="15">
        <v>-999</v>
      </c>
    </row>
    <row r="6412" spans="1:8" x14ac:dyDescent="0.35">
      <c r="A6412" s="14">
        <v>74337</v>
      </c>
      <c r="B6412">
        <v>24695.3125</v>
      </c>
      <c r="C6412">
        <v>18.20513916015625</v>
      </c>
      <c r="D6412">
        <v>28.384857177734379</v>
      </c>
      <c r="E6412">
        <v>2.1044765518018669</v>
      </c>
      <c r="F6412">
        <v>2.1203269958496089</v>
      </c>
      <c r="G6412">
        <v>0.27525904774665833</v>
      </c>
      <c r="H6412" s="15">
        <v>-999</v>
      </c>
    </row>
    <row r="6413" spans="1:8" x14ac:dyDescent="0.35">
      <c r="A6413" s="14">
        <v>74338</v>
      </c>
      <c r="B6413">
        <v>8579.416015625</v>
      </c>
      <c r="C6413">
        <v>16.674591064453121</v>
      </c>
      <c r="D6413">
        <v>25.10693359375</v>
      </c>
      <c r="E6413">
        <v>2.2638981347847089</v>
      </c>
      <c r="F6413">
        <v>2.670629501342773</v>
      </c>
      <c r="G6413">
        <v>11.698123931884769</v>
      </c>
      <c r="H6413" s="15">
        <v>-999</v>
      </c>
    </row>
    <row r="6414" spans="1:8" x14ac:dyDescent="0.35">
      <c r="A6414" s="14">
        <v>74339</v>
      </c>
      <c r="B6414">
        <v>12747.140625</v>
      </c>
      <c r="C6414">
        <v>13.86346435546875</v>
      </c>
      <c r="D6414">
        <v>24.77880859375</v>
      </c>
      <c r="E6414">
        <v>1.882799946137677</v>
      </c>
      <c r="F6414">
        <v>2.3709278106689449</v>
      </c>
      <c r="G6414">
        <v>5.001701831817627</v>
      </c>
      <c r="H6414" s="15">
        <v>-999</v>
      </c>
    </row>
    <row r="6415" spans="1:8" x14ac:dyDescent="0.35">
      <c r="A6415" s="14">
        <v>74340</v>
      </c>
      <c r="B6415">
        <v>12004.1875</v>
      </c>
      <c r="C6415">
        <v>13.2935791015625</v>
      </c>
      <c r="D6415">
        <v>21.7059326171875</v>
      </c>
      <c r="E6415">
        <v>1.5649672297433439</v>
      </c>
      <c r="F6415">
        <v>4.6990752220153809</v>
      </c>
      <c r="G6415">
        <v>1.7086788415908809</v>
      </c>
      <c r="H6415" s="15">
        <v>-999</v>
      </c>
    </row>
    <row r="6416" spans="1:8" x14ac:dyDescent="0.35">
      <c r="A6416" s="14">
        <v>74341</v>
      </c>
      <c r="B6416">
        <v>17866.595703125</v>
      </c>
      <c r="C6416">
        <v>11.853515625</v>
      </c>
      <c r="D6416">
        <v>22.1539306640625</v>
      </c>
      <c r="E6416">
        <v>1.6331183517060739</v>
      </c>
      <c r="F6416">
        <v>2.261448860168457</v>
      </c>
      <c r="G6416">
        <v>5.7545104026794434</v>
      </c>
      <c r="H6416" s="15">
        <v>-999</v>
      </c>
    </row>
    <row r="6417" spans="1:8" x14ac:dyDescent="0.35">
      <c r="A6417" s="14">
        <v>74342</v>
      </c>
      <c r="B6417">
        <v>18753.248046875</v>
      </c>
      <c r="C6417">
        <v>13.63961791992188</v>
      </c>
      <c r="D6417">
        <v>22.741790771484379</v>
      </c>
      <c r="E6417">
        <v>1.5425973695237329</v>
      </c>
      <c r="F6417">
        <v>2.5986137390136719</v>
      </c>
      <c r="G6417">
        <v>0.56767445802688599</v>
      </c>
      <c r="H6417" s="15">
        <v>-999</v>
      </c>
    </row>
    <row r="6418" spans="1:8" x14ac:dyDescent="0.35">
      <c r="A6418" s="14">
        <v>74343</v>
      </c>
      <c r="B6418">
        <v>20052.244140625</v>
      </c>
      <c r="C6418">
        <v>12.31240844726562</v>
      </c>
      <c r="D6418">
        <v>24.28033447265625</v>
      </c>
      <c r="E6418">
        <v>1.608763624279604</v>
      </c>
      <c r="F6418">
        <v>1.4281749725341799</v>
      </c>
      <c r="G6418">
        <v>0.47206354141235352</v>
      </c>
      <c r="H6418" s="15">
        <v>-999</v>
      </c>
    </row>
    <row r="6419" spans="1:8" x14ac:dyDescent="0.35">
      <c r="A6419" s="14">
        <v>74344</v>
      </c>
      <c r="B6419">
        <v>18601.740234375</v>
      </c>
      <c r="C6419">
        <v>17.3265380859375</v>
      </c>
      <c r="D6419">
        <v>28.178741455078121</v>
      </c>
      <c r="E6419">
        <v>2.1495109767504639</v>
      </c>
      <c r="F6419">
        <v>3.1249113082885742</v>
      </c>
      <c r="G6419">
        <v>0.62265074253082275</v>
      </c>
      <c r="H6419" s="15">
        <v>-999</v>
      </c>
    </row>
    <row r="6420" spans="1:8" x14ac:dyDescent="0.35">
      <c r="A6420" s="14">
        <v>74345</v>
      </c>
      <c r="B6420">
        <v>20772.810546875</v>
      </c>
      <c r="C6420">
        <v>15.9256591796875</v>
      </c>
      <c r="D6420">
        <v>31.04339599609375</v>
      </c>
      <c r="E6420">
        <v>2.240801361817784</v>
      </c>
      <c r="F6420">
        <v>1.7118740081787109</v>
      </c>
      <c r="G6420">
        <v>1.3329008817672729</v>
      </c>
      <c r="H6420" s="15">
        <v>-999</v>
      </c>
    </row>
    <row r="6421" spans="1:8" x14ac:dyDescent="0.35">
      <c r="A6421" s="14">
        <v>74346</v>
      </c>
      <c r="B6421">
        <v>19959.048828125</v>
      </c>
      <c r="C6421">
        <v>17.148406982421879</v>
      </c>
      <c r="D6421">
        <v>30.112701416015621</v>
      </c>
      <c r="E6421">
        <v>2.268557660702323</v>
      </c>
      <c r="F6421">
        <v>2.4924087524414058</v>
      </c>
      <c r="G6421">
        <v>3.3634846210479741</v>
      </c>
      <c r="H6421" s="15">
        <v>-999</v>
      </c>
    </row>
    <row r="6422" spans="1:8" x14ac:dyDescent="0.35">
      <c r="A6422" s="14">
        <v>74347</v>
      </c>
      <c r="B6422">
        <v>17032.009765625</v>
      </c>
      <c r="C6422">
        <v>14.31768798828125</v>
      </c>
      <c r="D6422">
        <v>24.356048583984379</v>
      </c>
      <c r="E6422">
        <v>1.692424671096493</v>
      </c>
      <c r="F6422">
        <v>1.915190696716309</v>
      </c>
      <c r="G6422">
        <v>3.7560679018497467E-2</v>
      </c>
      <c r="H6422" s="15">
        <v>-999</v>
      </c>
    </row>
    <row r="6423" spans="1:8" x14ac:dyDescent="0.35">
      <c r="A6423" s="14">
        <v>74348</v>
      </c>
      <c r="B6423">
        <v>15978.7548828125</v>
      </c>
      <c r="C6423">
        <v>12.06338500976562</v>
      </c>
      <c r="D6423">
        <v>23.902801513671879</v>
      </c>
      <c r="E6423">
        <v>1.4957840495187851</v>
      </c>
      <c r="F6423">
        <v>1.927556991577148</v>
      </c>
      <c r="G6423">
        <v>7.616693526506424E-2</v>
      </c>
      <c r="H6423" s="15">
        <v>-999</v>
      </c>
    </row>
    <row r="6424" spans="1:8" x14ac:dyDescent="0.35">
      <c r="A6424" s="14">
        <v>74349</v>
      </c>
      <c r="B6424">
        <v>21041.98046875</v>
      </c>
      <c r="C6424">
        <v>10.3145751953125</v>
      </c>
      <c r="D6424">
        <v>21.574493408203121</v>
      </c>
      <c r="E6424">
        <v>1.3741793203066079</v>
      </c>
      <c r="F6424">
        <v>3.3682374954223628</v>
      </c>
      <c r="G6424">
        <v>0.55400031805038452</v>
      </c>
      <c r="H6424" s="15">
        <v>-999</v>
      </c>
    </row>
    <row r="6425" spans="1:8" x14ac:dyDescent="0.35">
      <c r="A6425" s="14">
        <v>74350</v>
      </c>
      <c r="B6425">
        <v>16814.90234375</v>
      </c>
      <c r="C6425">
        <v>8.250518798828125</v>
      </c>
      <c r="D6425">
        <v>21.4388427734375</v>
      </c>
      <c r="E6425">
        <v>1.3093306654912911</v>
      </c>
      <c r="F6425">
        <v>1.9570178985595701</v>
      </c>
      <c r="G6425">
        <v>4.0100530895870179E-6</v>
      </c>
      <c r="H6425" s="15">
        <v>-999</v>
      </c>
    </row>
    <row r="6426" spans="1:8" x14ac:dyDescent="0.35">
      <c r="A6426" s="14">
        <v>74351</v>
      </c>
      <c r="B6426">
        <v>19051.57421875</v>
      </c>
      <c r="C6426">
        <v>11.277099609375</v>
      </c>
      <c r="D6426">
        <v>23.027862548828121</v>
      </c>
      <c r="E6426">
        <v>1.3342224211477831</v>
      </c>
      <c r="F6426">
        <v>2.049402236938477</v>
      </c>
      <c r="G6426">
        <v>4.0100530895870179E-6</v>
      </c>
      <c r="H6426" s="15">
        <v>-999</v>
      </c>
    </row>
    <row r="6427" spans="1:8" x14ac:dyDescent="0.35">
      <c r="A6427" s="14">
        <v>74352</v>
      </c>
      <c r="B6427">
        <v>16331.228515625</v>
      </c>
      <c r="C6427">
        <v>9.01812744140625</v>
      </c>
      <c r="D6427">
        <v>21.990936279296879</v>
      </c>
      <c r="E6427">
        <v>1.355382069740245</v>
      </c>
      <c r="F6427">
        <v>3.307860374450684</v>
      </c>
      <c r="G6427">
        <v>6.3095875084400177E-3</v>
      </c>
      <c r="H6427" s="15">
        <v>-999</v>
      </c>
    </row>
    <row r="6428" spans="1:8" x14ac:dyDescent="0.35">
      <c r="A6428" s="14">
        <v>74353</v>
      </c>
      <c r="B6428">
        <v>13709.8056640625</v>
      </c>
      <c r="C6428">
        <v>14.07986450195312</v>
      </c>
      <c r="D6428">
        <v>22.97735595703125</v>
      </c>
      <c r="E6428">
        <v>1.5195892204980119</v>
      </c>
      <c r="F6428">
        <v>2.239989280700684</v>
      </c>
      <c r="G6428">
        <v>1.6872692108154299</v>
      </c>
      <c r="H6428" s="15">
        <v>-999</v>
      </c>
    </row>
    <row r="6429" spans="1:8" x14ac:dyDescent="0.35">
      <c r="A6429" s="14">
        <v>74354</v>
      </c>
      <c r="B6429">
        <v>6194.36328125</v>
      </c>
      <c r="C6429">
        <v>15.77081298828125</v>
      </c>
      <c r="D6429">
        <v>22.56512451171875</v>
      </c>
      <c r="E6429">
        <v>1.8116620953116671</v>
      </c>
      <c r="F6429">
        <v>2.0563125610351558</v>
      </c>
      <c r="G6429">
        <v>1.966046810150146</v>
      </c>
      <c r="H6429" s="15">
        <v>-999</v>
      </c>
    </row>
    <row r="6430" spans="1:8" x14ac:dyDescent="0.35">
      <c r="A6430" s="14">
        <v>74355</v>
      </c>
      <c r="B6430">
        <v>18284.150390625</v>
      </c>
      <c r="C6430">
        <v>14.22067260742188</v>
      </c>
      <c r="D6430">
        <v>26.5655517578125</v>
      </c>
      <c r="E6430">
        <v>1.959890699796089</v>
      </c>
      <c r="F6430">
        <v>0.96989250183105469</v>
      </c>
      <c r="G6430">
        <v>1.3544764369726179E-2</v>
      </c>
      <c r="H6430" s="15">
        <v>-999</v>
      </c>
    </row>
    <row r="6431" spans="1:8" x14ac:dyDescent="0.35">
      <c r="A6431" s="14">
        <v>74356</v>
      </c>
      <c r="B6431">
        <v>24067.943359375</v>
      </c>
      <c r="C6431">
        <v>17.79754638671875</v>
      </c>
      <c r="D6431">
        <v>32.078216552734382</v>
      </c>
      <c r="E6431">
        <v>2.0176039204834759</v>
      </c>
      <c r="F6431">
        <v>1.6507692337036131</v>
      </c>
      <c r="G6431">
        <v>0.10806722939014431</v>
      </c>
      <c r="H6431" s="15">
        <v>-999</v>
      </c>
    </row>
    <row r="6432" spans="1:8" x14ac:dyDescent="0.35">
      <c r="A6432" s="14">
        <v>74357</v>
      </c>
      <c r="B6432">
        <v>18189.39453125</v>
      </c>
      <c r="C6432">
        <v>18.7255859375</v>
      </c>
      <c r="D6432">
        <v>31.119110107421879</v>
      </c>
      <c r="E6432">
        <v>2.2247894911662351</v>
      </c>
      <c r="F6432">
        <v>2.200708389282227</v>
      </c>
      <c r="G6432">
        <v>3.1419754028320308</v>
      </c>
      <c r="H6432" s="15">
        <v>-999</v>
      </c>
    </row>
    <row r="6433" spans="1:8" x14ac:dyDescent="0.35">
      <c r="A6433" s="14">
        <v>74358</v>
      </c>
      <c r="B6433">
        <v>17697.388671875</v>
      </c>
      <c r="C6433">
        <v>18.050323486328121</v>
      </c>
      <c r="D6433">
        <v>28.841278076171879</v>
      </c>
      <c r="E6433">
        <v>1.996695084550425</v>
      </c>
      <c r="F6433">
        <v>3.2576675415039058</v>
      </c>
      <c r="G6433">
        <v>1.534210085868835</v>
      </c>
      <c r="H6433" s="15">
        <v>-999</v>
      </c>
    </row>
    <row r="6434" spans="1:8" x14ac:dyDescent="0.35">
      <c r="A6434" s="14">
        <v>74359</v>
      </c>
      <c r="B6434">
        <v>18158.67578125</v>
      </c>
      <c r="C6434">
        <v>14.99203491210938</v>
      </c>
      <c r="D6434">
        <v>25.424530029296879</v>
      </c>
      <c r="E6434">
        <v>1.624060125572151</v>
      </c>
      <c r="F6434">
        <v>4.1145830154418954</v>
      </c>
      <c r="G6434">
        <v>0</v>
      </c>
      <c r="H6434" s="15">
        <v>-999</v>
      </c>
    </row>
    <row r="6435" spans="1:8" x14ac:dyDescent="0.35">
      <c r="A6435" s="14">
        <v>74360</v>
      </c>
      <c r="B6435">
        <v>19888.763671875</v>
      </c>
      <c r="C6435">
        <v>14.4407958984375</v>
      </c>
      <c r="D6435">
        <v>25.507598876953121</v>
      </c>
      <c r="E6435">
        <v>1.667266963160047</v>
      </c>
      <c r="F6435">
        <v>2.9557828903198242</v>
      </c>
      <c r="G6435">
        <v>0.17715319991111761</v>
      </c>
      <c r="H6435" s="15">
        <v>-999</v>
      </c>
    </row>
    <row r="6436" spans="1:8" x14ac:dyDescent="0.35">
      <c r="A6436" s="14">
        <v>74361</v>
      </c>
      <c r="B6436">
        <v>17840.564453125</v>
      </c>
      <c r="C6436">
        <v>13.27587890625</v>
      </c>
      <c r="D6436">
        <v>24.79669189453125</v>
      </c>
      <c r="E6436">
        <v>1.611052923559926</v>
      </c>
      <c r="F6436">
        <v>2.9161376953125</v>
      </c>
      <c r="G6436">
        <v>2.5205861777067181E-2</v>
      </c>
      <c r="H6436" s="15">
        <v>-999</v>
      </c>
    </row>
    <row r="6437" spans="1:8" x14ac:dyDescent="0.35">
      <c r="A6437" s="14">
        <v>74362</v>
      </c>
      <c r="B6437">
        <v>14831.7841796875</v>
      </c>
      <c r="C6437">
        <v>13.11917114257812</v>
      </c>
      <c r="D6437">
        <v>23.087799072265621</v>
      </c>
      <c r="E6437">
        <v>1.4585863031018429</v>
      </c>
      <c r="F6437">
        <v>2.5538768768310551</v>
      </c>
      <c r="G6437">
        <v>2.9832616448402401E-2</v>
      </c>
      <c r="H6437" s="15">
        <v>-999</v>
      </c>
    </row>
    <row r="6438" spans="1:8" x14ac:dyDescent="0.35">
      <c r="A6438" s="14">
        <v>74363</v>
      </c>
      <c r="B6438">
        <v>13795.7109375</v>
      </c>
      <c r="C6438">
        <v>11.458984375</v>
      </c>
      <c r="D6438">
        <v>24.1099853515625</v>
      </c>
      <c r="E6438">
        <v>1.560867493045961</v>
      </c>
      <c r="F6438">
        <v>2.1206903457641602</v>
      </c>
      <c r="G6438">
        <v>1.217531505972147E-2</v>
      </c>
      <c r="H6438" s="15">
        <v>-999</v>
      </c>
    </row>
    <row r="6439" spans="1:8" x14ac:dyDescent="0.35">
      <c r="A6439" s="14">
        <v>74364</v>
      </c>
      <c r="B6439">
        <v>21923.42578125</v>
      </c>
      <c r="C6439">
        <v>11.24166870117188</v>
      </c>
      <c r="D6439">
        <v>25.570709228515621</v>
      </c>
      <c r="E6439">
        <v>1.5557732424560571</v>
      </c>
      <c r="F6439">
        <v>2.092320442199707</v>
      </c>
      <c r="G6439">
        <v>4.0100530895870179E-6</v>
      </c>
      <c r="H6439" s="15">
        <v>-999</v>
      </c>
    </row>
    <row r="6440" spans="1:8" x14ac:dyDescent="0.35">
      <c r="A6440" s="14">
        <v>74365</v>
      </c>
      <c r="B6440">
        <v>26574.3046875</v>
      </c>
      <c r="C6440">
        <v>12.72000122070312</v>
      </c>
      <c r="D6440">
        <v>28.064117431640621</v>
      </c>
      <c r="E6440">
        <v>1.5052679364100829</v>
      </c>
      <c r="F6440">
        <v>2.93250560760498</v>
      </c>
      <c r="G6440">
        <v>4.0100530895870179E-6</v>
      </c>
      <c r="H6440" s="15">
        <v>-999</v>
      </c>
    </row>
    <row r="6441" spans="1:8" x14ac:dyDescent="0.35">
      <c r="A6441" s="14">
        <v>74366</v>
      </c>
      <c r="B6441">
        <v>6783.7275390625</v>
      </c>
      <c r="C6441">
        <v>14.121826171875</v>
      </c>
      <c r="D6441">
        <v>21.863677978515621</v>
      </c>
      <c r="E6441">
        <v>1.6027698798685741</v>
      </c>
      <c r="F6441">
        <v>2.4709491729736328</v>
      </c>
      <c r="G6441">
        <v>8.7800426408648491E-3</v>
      </c>
      <c r="H6441" s="15">
        <v>-999</v>
      </c>
    </row>
    <row r="6442" spans="1:8" x14ac:dyDescent="0.35">
      <c r="A6442" s="14">
        <v>74367</v>
      </c>
      <c r="B6442">
        <v>21699.029296875</v>
      </c>
      <c r="C6442">
        <v>11.44033813476562</v>
      </c>
      <c r="D6442">
        <v>27.067169189453121</v>
      </c>
      <c r="E6442">
        <v>1.76203565168051</v>
      </c>
      <c r="F6442">
        <v>1.399805068969727</v>
      </c>
      <c r="G6442">
        <v>5.4449792951345444E-3</v>
      </c>
      <c r="H6442" s="15">
        <v>-999</v>
      </c>
    </row>
    <row r="6443" spans="1:8" x14ac:dyDescent="0.35">
      <c r="A6443" s="14">
        <v>74368</v>
      </c>
      <c r="B6443">
        <v>18540.3046875</v>
      </c>
      <c r="C6443">
        <v>15.75308227539062</v>
      </c>
      <c r="D6443">
        <v>29.297698974609379</v>
      </c>
      <c r="E6443">
        <v>1.762034499429501</v>
      </c>
      <c r="F6443">
        <v>1.288144111633301</v>
      </c>
      <c r="G6443">
        <v>4.0100530895870179E-6</v>
      </c>
      <c r="H6443" s="15">
        <v>-999</v>
      </c>
    </row>
    <row r="6444" spans="1:8" x14ac:dyDescent="0.35">
      <c r="A6444" s="14">
        <v>74369</v>
      </c>
      <c r="B6444">
        <v>25083.189453125</v>
      </c>
      <c r="C6444">
        <v>15.00320434570312</v>
      </c>
      <c r="D6444">
        <v>31.338897705078121</v>
      </c>
      <c r="E6444">
        <v>1.762605432794228</v>
      </c>
      <c r="F6444">
        <v>2.4502172470092769</v>
      </c>
      <c r="G6444">
        <v>4.0100530895870179E-6</v>
      </c>
      <c r="H6444" s="15">
        <v>-999</v>
      </c>
    </row>
    <row r="6445" spans="1:8" x14ac:dyDescent="0.35">
      <c r="A6445" s="14">
        <v>74370</v>
      </c>
      <c r="B6445">
        <v>24766.119140625</v>
      </c>
      <c r="C6445">
        <v>14.46133422851562</v>
      </c>
      <c r="D6445">
        <v>31.159088134765621</v>
      </c>
      <c r="E6445">
        <v>1.8988158628957801</v>
      </c>
      <c r="F6445">
        <v>1.84681224822998</v>
      </c>
      <c r="G6445">
        <v>4.0100530895870179E-6</v>
      </c>
      <c r="H6445" s="15">
        <v>-999</v>
      </c>
    </row>
    <row r="6446" spans="1:8" x14ac:dyDescent="0.35">
      <c r="A6446" s="14">
        <v>74371</v>
      </c>
      <c r="B6446">
        <v>24209.037109375</v>
      </c>
      <c r="C6446">
        <v>17.560638427734379</v>
      </c>
      <c r="D6446">
        <v>34.122589111328118</v>
      </c>
      <c r="E6446">
        <v>1.865422148010361</v>
      </c>
      <c r="F6446">
        <v>2.3931140899658199</v>
      </c>
      <c r="G6446">
        <v>4.0100530895870179E-6</v>
      </c>
      <c r="H6446" s="15">
        <v>-999</v>
      </c>
    </row>
    <row r="6447" spans="1:8" x14ac:dyDescent="0.35">
      <c r="A6447" s="14">
        <v>74372</v>
      </c>
      <c r="B6447">
        <v>14710.99609375</v>
      </c>
      <c r="C6447">
        <v>13.747802734375</v>
      </c>
      <c r="D6447">
        <v>25.4676513671875</v>
      </c>
      <c r="E6447">
        <v>1.8500510064940661</v>
      </c>
      <c r="F6447">
        <v>3.2398452758789058</v>
      </c>
      <c r="G6447">
        <v>8.9626235961914063</v>
      </c>
      <c r="H6447" s="15">
        <v>-999</v>
      </c>
    </row>
    <row r="6448" spans="1:8" x14ac:dyDescent="0.35">
      <c r="A6448" s="14">
        <v>74373</v>
      </c>
      <c r="B6448">
        <v>17772.359375</v>
      </c>
      <c r="C6448">
        <v>14.1451416015625</v>
      </c>
      <c r="D6448">
        <v>25.945068359375</v>
      </c>
      <c r="E6448">
        <v>1.5467966330188341</v>
      </c>
      <c r="F6448">
        <v>3.5093593597412109</v>
      </c>
      <c r="G6448">
        <v>1.304507255554199</v>
      </c>
      <c r="H6448" s="15">
        <v>-999</v>
      </c>
    </row>
    <row r="6449" spans="1:8" x14ac:dyDescent="0.35">
      <c r="A6449" s="14">
        <v>74374</v>
      </c>
      <c r="B6449">
        <v>13257.888671875</v>
      </c>
      <c r="C6449">
        <v>15.38189697265625</v>
      </c>
      <c r="D6449">
        <v>23.984832763671879</v>
      </c>
      <c r="E6449">
        <v>1.706719723455592</v>
      </c>
      <c r="F6449">
        <v>5.6982040405273438</v>
      </c>
      <c r="G6449">
        <v>4.1483821868896484</v>
      </c>
      <c r="H6449" s="15">
        <v>-999</v>
      </c>
    </row>
    <row r="6450" spans="1:8" x14ac:dyDescent="0.35">
      <c r="A6450" s="14">
        <v>74375</v>
      </c>
      <c r="B6450">
        <v>12224.4189453125</v>
      </c>
      <c r="C6450">
        <v>13.85507202148438</v>
      </c>
      <c r="D6450">
        <v>22.36004638671875</v>
      </c>
      <c r="E6450">
        <v>1.4779507654215409</v>
      </c>
      <c r="F6450">
        <v>4.3513627052307129</v>
      </c>
      <c r="G6450">
        <v>0.92688411474227905</v>
      </c>
      <c r="H6450" s="15">
        <v>-999</v>
      </c>
    </row>
    <row r="6451" spans="1:8" x14ac:dyDescent="0.35">
      <c r="A6451" s="14">
        <v>74376</v>
      </c>
      <c r="B6451">
        <v>11599.12890625</v>
      </c>
      <c r="C6451">
        <v>12.82351684570312</v>
      </c>
      <c r="D6451">
        <v>22.340087890625</v>
      </c>
      <c r="E6451">
        <v>1.6034243417605381</v>
      </c>
      <c r="F6451">
        <v>3.5708274841308589</v>
      </c>
      <c r="G6451">
        <v>0.21470366418361661</v>
      </c>
      <c r="H6451" s="15">
        <v>-999</v>
      </c>
    </row>
    <row r="6452" spans="1:8" x14ac:dyDescent="0.35">
      <c r="A6452" s="14">
        <v>74377</v>
      </c>
      <c r="B6452">
        <v>7967.14306640625</v>
      </c>
      <c r="C6452">
        <v>12.06991577148438</v>
      </c>
      <c r="D6452">
        <v>21.4356689453125</v>
      </c>
      <c r="E6452">
        <v>1.6894622239897501</v>
      </c>
      <c r="F6452">
        <v>4.9143953323364258</v>
      </c>
      <c r="G6452">
        <v>3.7950377464294429</v>
      </c>
      <c r="H6452" s="15">
        <v>-999</v>
      </c>
    </row>
    <row r="6453" spans="1:8" x14ac:dyDescent="0.35">
      <c r="A6453" s="14">
        <v>74378</v>
      </c>
      <c r="B6453">
        <v>7774.50634765625</v>
      </c>
      <c r="C6453">
        <v>10.98892211914062</v>
      </c>
      <c r="D6453">
        <v>20.103240966796879</v>
      </c>
      <c r="E6453">
        <v>1.4868347463292659</v>
      </c>
      <c r="F6453">
        <v>4.2331547737121582</v>
      </c>
      <c r="G6453">
        <v>8.2844076156616211</v>
      </c>
      <c r="H6453" s="15">
        <v>-999</v>
      </c>
    </row>
    <row r="6454" spans="1:8" x14ac:dyDescent="0.35">
      <c r="A6454" s="14">
        <v>74379</v>
      </c>
      <c r="B6454">
        <v>13369.3056640625</v>
      </c>
      <c r="C6454">
        <v>11.6949462890625</v>
      </c>
      <c r="D6454">
        <v>20.111663818359379</v>
      </c>
      <c r="E6454">
        <v>1.4996916413307719</v>
      </c>
      <c r="F6454">
        <v>4.0512967109680176</v>
      </c>
      <c r="G6454">
        <v>2.7228517532348628</v>
      </c>
      <c r="H6454" s="15">
        <v>-999</v>
      </c>
    </row>
    <row r="6455" spans="1:8" x14ac:dyDescent="0.35">
      <c r="A6455" s="14">
        <v>74380</v>
      </c>
      <c r="B6455">
        <v>8691.353515625</v>
      </c>
      <c r="C6455">
        <v>12.9512939453125</v>
      </c>
      <c r="D6455">
        <v>19.022186279296879</v>
      </c>
      <c r="E6455">
        <v>1.3909559681369881</v>
      </c>
      <c r="F6455">
        <v>3.9632773399353032</v>
      </c>
      <c r="G6455">
        <v>0.20489570498466489</v>
      </c>
      <c r="H6455" s="15">
        <v>-999</v>
      </c>
    </row>
    <row r="6456" spans="1:8" x14ac:dyDescent="0.35">
      <c r="A6456" s="14">
        <v>74381</v>
      </c>
      <c r="B6456">
        <v>12754.9501953125</v>
      </c>
      <c r="C6456">
        <v>11.49441528320312</v>
      </c>
      <c r="D6456">
        <v>21.01397705078125</v>
      </c>
      <c r="E6456">
        <v>1.463818807022895</v>
      </c>
      <c r="F6456">
        <v>2.7804718017578121</v>
      </c>
      <c r="G6456">
        <v>2.9832616448402401E-2</v>
      </c>
      <c r="H6456" s="15">
        <v>-999</v>
      </c>
    </row>
    <row r="6457" spans="1:8" x14ac:dyDescent="0.35">
      <c r="A6457" s="14">
        <v>74382</v>
      </c>
      <c r="B6457">
        <v>16377.564453125</v>
      </c>
      <c r="C6457">
        <v>10.7091064453125</v>
      </c>
      <c r="D6457">
        <v>23.7440185546875</v>
      </c>
      <c r="E6457">
        <v>1.618685058543045</v>
      </c>
      <c r="F6457">
        <v>1.367070198059082</v>
      </c>
      <c r="G6457">
        <v>2.2352950181812048E-3</v>
      </c>
      <c r="H6457" s="15">
        <v>-999</v>
      </c>
    </row>
    <row r="6458" spans="1:8" x14ac:dyDescent="0.35">
      <c r="A6458" s="14">
        <v>74383</v>
      </c>
      <c r="B6458">
        <v>22373.2578125</v>
      </c>
      <c r="C6458">
        <v>10.79583740234375</v>
      </c>
      <c r="D6458">
        <v>27.48150634765625</v>
      </c>
      <c r="E6458">
        <v>1.716902166209739</v>
      </c>
      <c r="F6458">
        <v>1.990480422973633</v>
      </c>
      <c r="G6458">
        <v>4.0100530895870179E-6</v>
      </c>
      <c r="H6458" s="15">
        <v>-999</v>
      </c>
    </row>
    <row r="6459" spans="1:8" x14ac:dyDescent="0.35">
      <c r="A6459" s="14">
        <v>74384</v>
      </c>
      <c r="B6459">
        <v>21934.359375</v>
      </c>
      <c r="C6459">
        <v>11.49163818359375</v>
      </c>
      <c r="D6459">
        <v>28.71612548828125</v>
      </c>
      <c r="E6459">
        <v>1.683656711172911</v>
      </c>
      <c r="F6459">
        <v>2.6793584823608398</v>
      </c>
      <c r="G6459">
        <v>4.0100530895870179E-6</v>
      </c>
      <c r="H6459" s="15">
        <v>-999</v>
      </c>
    </row>
    <row r="6460" spans="1:8" x14ac:dyDescent="0.35">
      <c r="A6460" s="14">
        <v>74385</v>
      </c>
      <c r="B6460">
        <v>21735.474609375</v>
      </c>
      <c r="C6460">
        <v>13.11639404296875</v>
      </c>
      <c r="D6460">
        <v>29.522735595703121</v>
      </c>
      <c r="E6460">
        <v>1.8356281599503079</v>
      </c>
      <c r="F6460">
        <v>1.5514745712280269</v>
      </c>
      <c r="G6460">
        <v>4.0100530895870179E-6</v>
      </c>
      <c r="H6460" s="15">
        <v>-999</v>
      </c>
    </row>
    <row r="6461" spans="1:8" x14ac:dyDescent="0.35">
      <c r="A6461" s="14">
        <v>74386</v>
      </c>
      <c r="B6461">
        <v>21303.34375</v>
      </c>
      <c r="C6461">
        <v>14.39324951171875</v>
      </c>
      <c r="D6461">
        <v>35.380340576171882</v>
      </c>
      <c r="E6461">
        <v>2.0636166750758411</v>
      </c>
      <c r="F6461">
        <v>2.372746467590332</v>
      </c>
      <c r="G6461">
        <v>4.0100530895870179E-6</v>
      </c>
      <c r="H6461" s="15">
        <v>-999</v>
      </c>
    </row>
    <row r="6462" spans="1:8" x14ac:dyDescent="0.35">
      <c r="A6462" s="14">
        <v>74387</v>
      </c>
      <c r="B6462">
        <v>20897.244140625</v>
      </c>
      <c r="C6462">
        <v>17.141876220703121</v>
      </c>
      <c r="D6462">
        <v>35.763153076171882</v>
      </c>
      <c r="E6462">
        <v>2.0979602699192861</v>
      </c>
      <c r="F6462">
        <v>2.368744850158691</v>
      </c>
      <c r="G6462">
        <v>4.0100530895870179E-6</v>
      </c>
      <c r="H6462" s="15">
        <v>-999</v>
      </c>
    </row>
    <row r="6463" spans="1:8" x14ac:dyDescent="0.35">
      <c r="A6463" s="14">
        <v>74388</v>
      </c>
      <c r="B6463">
        <v>20833.205078125</v>
      </c>
      <c r="C6463">
        <v>18.01953125</v>
      </c>
      <c r="D6463">
        <v>32.119232177734382</v>
      </c>
      <c r="E6463">
        <v>1.9464445212338211</v>
      </c>
      <c r="F6463">
        <v>3.0383472442626949</v>
      </c>
      <c r="G6463">
        <v>2.835074663162231</v>
      </c>
      <c r="H6463" s="15">
        <v>-999</v>
      </c>
    </row>
    <row r="6464" spans="1:8" x14ac:dyDescent="0.35">
      <c r="A6464" s="14">
        <v>74389</v>
      </c>
      <c r="B6464">
        <v>14326.763671875</v>
      </c>
      <c r="C6464">
        <v>16.60369873046875</v>
      </c>
      <c r="D6464">
        <v>24.353973388671879</v>
      </c>
      <c r="E6464">
        <v>1.731449607704866</v>
      </c>
      <c r="F6464">
        <v>2.57060718536377</v>
      </c>
      <c r="G6464">
        <v>2.2672586441040039</v>
      </c>
      <c r="H6464" s="15">
        <v>-999</v>
      </c>
    </row>
    <row r="6465" spans="1:8" x14ac:dyDescent="0.35">
      <c r="A6465" s="14">
        <v>74390</v>
      </c>
      <c r="B6465">
        <v>13603.0732421875</v>
      </c>
      <c r="C6465">
        <v>13.265625</v>
      </c>
      <c r="D6465">
        <v>22.645050048828121</v>
      </c>
      <c r="E6465">
        <v>1.51394648377736</v>
      </c>
      <c r="F6465">
        <v>0.91715335845947266</v>
      </c>
      <c r="G6465">
        <v>4.1395085863769046E-3</v>
      </c>
      <c r="H6465" s="15">
        <v>-999</v>
      </c>
    </row>
    <row r="6466" spans="1:8" x14ac:dyDescent="0.35">
      <c r="A6466" s="14">
        <v>74391</v>
      </c>
      <c r="B6466">
        <v>20777.49609375</v>
      </c>
      <c r="C6466">
        <v>11.75372314453125</v>
      </c>
      <c r="D6466">
        <v>24.908172607421879</v>
      </c>
      <c r="E6466">
        <v>1.478196454173182</v>
      </c>
      <c r="F6466">
        <v>2.7688331604003911</v>
      </c>
      <c r="G6466">
        <v>4.0100530895870179E-6</v>
      </c>
      <c r="H6466" s="15">
        <v>-999</v>
      </c>
    </row>
    <row r="6467" spans="1:8" x14ac:dyDescent="0.35">
      <c r="A6467" s="14">
        <v>74392</v>
      </c>
      <c r="B6467">
        <v>20899.845703125</v>
      </c>
      <c r="C6467">
        <v>12.11654663085938</v>
      </c>
      <c r="D6467">
        <v>27.5625</v>
      </c>
      <c r="E6467">
        <v>1.5176988575367361</v>
      </c>
      <c r="F6467">
        <v>2.7510108947753911</v>
      </c>
      <c r="G6467">
        <v>4.0100530895870179E-6</v>
      </c>
      <c r="H6467" s="15">
        <v>-999</v>
      </c>
    </row>
    <row r="6468" spans="1:8" x14ac:dyDescent="0.35">
      <c r="A6468" s="14">
        <v>74393</v>
      </c>
      <c r="B6468">
        <v>18910.48046875</v>
      </c>
      <c r="C6468">
        <v>14.99761962890625</v>
      </c>
      <c r="D6468">
        <v>28.778167724609379</v>
      </c>
      <c r="E6468">
        <v>1.747020024255354</v>
      </c>
      <c r="F6468">
        <v>3.6501173973083501</v>
      </c>
      <c r="G6468">
        <v>1.2183337211608889</v>
      </c>
      <c r="H6468" s="15">
        <v>-999</v>
      </c>
    </row>
    <row r="6469" spans="1:8" x14ac:dyDescent="0.35">
      <c r="A6469" s="14">
        <v>74394</v>
      </c>
      <c r="B6469">
        <v>16645.6953125</v>
      </c>
      <c r="C6469">
        <v>15.5721435546875</v>
      </c>
      <c r="D6469">
        <v>24.148895263671879</v>
      </c>
      <c r="E6469">
        <v>1.8230032559573091</v>
      </c>
      <c r="F6469">
        <v>1.759520530700684</v>
      </c>
      <c r="G6469">
        <v>12.71151733398438</v>
      </c>
      <c r="H6469" s="15">
        <v>-999</v>
      </c>
    </row>
    <row r="6470" spans="1:8" x14ac:dyDescent="0.35">
      <c r="A6470" s="14">
        <v>74395</v>
      </c>
      <c r="B6470">
        <v>16322.376953125</v>
      </c>
      <c r="C6470">
        <v>16.006805419921879</v>
      </c>
      <c r="D6470">
        <v>27.161834716796879</v>
      </c>
      <c r="E6470">
        <v>1.9601644375056939</v>
      </c>
      <c r="F6470">
        <v>4.5925064086914063</v>
      </c>
      <c r="G6470">
        <v>2.1631572246551509</v>
      </c>
      <c r="H6470" s="15">
        <v>-999</v>
      </c>
    </row>
    <row r="6471" spans="1:8" x14ac:dyDescent="0.35">
      <c r="A6471" s="14">
        <v>74396</v>
      </c>
      <c r="B6471">
        <v>5582.08984375</v>
      </c>
      <c r="C6471">
        <v>14.83627319335938</v>
      </c>
      <c r="D6471">
        <v>21.35784912109375</v>
      </c>
      <c r="E6471">
        <v>1.7894476300263551</v>
      </c>
      <c r="F6471">
        <v>6.2201366424560547</v>
      </c>
      <c r="G6471">
        <v>1.0514776706695561</v>
      </c>
      <c r="H6471" s="15">
        <v>-999</v>
      </c>
    </row>
    <row r="6472" spans="1:8" x14ac:dyDescent="0.35">
      <c r="A6472" s="14">
        <v>74397</v>
      </c>
      <c r="B6472">
        <v>7747.953125</v>
      </c>
      <c r="C6472">
        <v>13.71051025390625</v>
      </c>
      <c r="D6472">
        <v>19.9822998046875</v>
      </c>
      <c r="E6472">
        <v>1.4587281614089249</v>
      </c>
      <c r="F6472">
        <v>4.3346314430236816</v>
      </c>
      <c r="G6472">
        <v>0.96193522214889526</v>
      </c>
      <c r="H6472" s="15">
        <v>-999</v>
      </c>
    </row>
    <row r="6473" spans="1:8" x14ac:dyDescent="0.35">
      <c r="A6473" s="14">
        <v>74398</v>
      </c>
      <c r="B6473">
        <v>14422.5615234375</v>
      </c>
      <c r="C6473">
        <v>12.02700805664062</v>
      </c>
      <c r="D6473">
        <v>21.1380615234375</v>
      </c>
      <c r="E6473">
        <v>1.380869405483897</v>
      </c>
      <c r="F6473">
        <v>3.7446837425231929</v>
      </c>
      <c r="G6473">
        <v>1.511937286704779E-2</v>
      </c>
      <c r="H6473" s="15">
        <v>-999</v>
      </c>
    </row>
    <row r="6474" spans="1:8" x14ac:dyDescent="0.35">
      <c r="A6474" s="14">
        <v>74399</v>
      </c>
      <c r="B6474">
        <v>14252.3115234375</v>
      </c>
      <c r="C6474">
        <v>13.021240234375</v>
      </c>
      <c r="D6474">
        <v>23.5936279296875</v>
      </c>
      <c r="E6474">
        <v>1.5748369838816301</v>
      </c>
      <c r="F6474">
        <v>2.913228034973145</v>
      </c>
      <c r="G6474">
        <v>1.706719194771722E-4</v>
      </c>
      <c r="H6474" s="15">
        <v>-999</v>
      </c>
    </row>
    <row r="6475" spans="1:8" x14ac:dyDescent="0.35">
      <c r="A6475" s="14">
        <v>74400</v>
      </c>
      <c r="B6475">
        <v>17993.111328125</v>
      </c>
      <c r="C6475">
        <v>12.96527099609375</v>
      </c>
      <c r="D6475">
        <v>26.58447265625</v>
      </c>
      <c r="E6475">
        <v>1.688100506321476</v>
      </c>
      <c r="F6475">
        <v>3.0849027633666992</v>
      </c>
      <c r="G6475">
        <v>1.706719194771722E-4</v>
      </c>
      <c r="H6475" s="15">
        <v>-999</v>
      </c>
    </row>
    <row r="6476" spans="1:8" x14ac:dyDescent="0.35">
      <c r="A6476" s="14">
        <v>74401</v>
      </c>
      <c r="B6476">
        <v>13992.5126953125</v>
      </c>
      <c r="C6476">
        <v>14.64599609375</v>
      </c>
      <c r="D6476">
        <v>24.315032958984379</v>
      </c>
      <c r="E6476">
        <v>1.7374781940017381</v>
      </c>
      <c r="F6476">
        <v>1.1848487854003911</v>
      </c>
      <c r="G6476">
        <v>1.511937286704779E-2</v>
      </c>
      <c r="H6476" s="15">
        <v>-999</v>
      </c>
    </row>
    <row r="6477" spans="1:8" x14ac:dyDescent="0.35">
      <c r="A6477" s="14">
        <v>74402</v>
      </c>
      <c r="B6477">
        <v>16609.25</v>
      </c>
      <c r="C6477">
        <v>15.906982421875</v>
      </c>
      <c r="D6477">
        <v>29.392333984375</v>
      </c>
      <c r="E6477">
        <v>2.049545927065838</v>
      </c>
      <c r="F6477">
        <v>3.8399772644042969</v>
      </c>
      <c r="G6477">
        <v>2.2667808532714839</v>
      </c>
      <c r="H6477" s="15">
        <v>-999</v>
      </c>
    </row>
    <row r="6478" spans="1:8" x14ac:dyDescent="0.35">
      <c r="A6478" s="14">
        <v>74403</v>
      </c>
      <c r="B6478">
        <v>6969.07568359375</v>
      </c>
      <c r="C6478">
        <v>12.48587036132812</v>
      </c>
      <c r="D6478">
        <v>21.708038330078121</v>
      </c>
      <c r="E6478">
        <v>1.8429903303653019</v>
      </c>
      <c r="F6478">
        <v>2.9670581817626949</v>
      </c>
      <c r="G6478">
        <v>9.410400390625</v>
      </c>
      <c r="H6478" s="15">
        <v>-999</v>
      </c>
    </row>
    <row r="6479" spans="1:8" x14ac:dyDescent="0.35">
      <c r="A6479" s="14">
        <v>74404</v>
      </c>
      <c r="B6479">
        <v>13813.412109375</v>
      </c>
      <c r="C6479">
        <v>10.33416748046875</v>
      </c>
      <c r="D6479">
        <v>21.0181884765625</v>
      </c>
      <c r="E6479">
        <v>1.340301872612057</v>
      </c>
      <c r="F6479">
        <v>1.6762294769287109</v>
      </c>
      <c r="G6479">
        <v>4.0100530895870179E-6</v>
      </c>
      <c r="H6479" s="15">
        <v>-999</v>
      </c>
    </row>
    <row r="6480" spans="1:8" x14ac:dyDescent="0.35">
      <c r="A6480" s="14">
        <v>74405</v>
      </c>
      <c r="B6480">
        <v>4894.845703125</v>
      </c>
      <c r="C6480">
        <v>10.7921142578125</v>
      </c>
      <c r="D6480">
        <v>18.089385986328121</v>
      </c>
      <c r="E6480">
        <v>1.479804843018407</v>
      </c>
      <c r="F6480">
        <v>2.943053245544434</v>
      </c>
      <c r="G6480">
        <v>5.9250311851501456</v>
      </c>
      <c r="H6480" s="15">
        <v>-999</v>
      </c>
    </row>
    <row r="6481" spans="1:8" x14ac:dyDescent="0.35">
      <c r="A6481" s="14">
        <v>74406</v>
      </c>
      <c r="B6481">
        <v>11677.2255859375</v>
      </c>
      <c r="C6481">
        <v>11.35919189453125</v>
      </c>
      <c r="D6481">
        <v>19.915008544921879</v>
      </c>
      <c r="E6481">
        <v>1.376535345349952</v>
      </c>
      <c r="F6481">
        <v>1.9832057952880859</v>
      </c>
      <c r="G6481">
        <v>5.6600183248519897E-2</v>
      </c>
      <c r="H6481" s="15">
        <v>-999</v>
      </c>
    </row>
    <row r="6482" spans="1:8" x14ac:dyDescent="0.35">
      <c r="A6482" s="14">
        <v>74407</v>
      </c>
      <c r="B6482">
        <v>16778.458984375</v>
      </c>
      <c r="C6482">
        <v>7.43255615234375</v>
      </c>
      <c r="D6482">
        <v>22.192840576171879</v>
      </c>
      <c r="E6482">
        <v>1.3200371561093061</v>
      </c>
      <c r="F6482">
        <v>2.163609504699707</v>
      </c>
      <c r="G6482">
        <v>4.0100530895870179E-6</v>
      </c>
      <c r="H6482" s="15">
        <v>-999</v>
      </c>
    </row>
    <row r="6483" spans="1:8" x14ac:dyDescent="0.35">
      <c r="A6483" s="14">
        <v>74408</v>
      </c>
      <c r="B6483">
        <v>16126.6162109375</v>
      </c>
      <c r="C6483">
        <v>12.44390869140625</v>
      </c>
      <c r="D6483">
        <v>24.726226806640621</v>
      </c>
      <c r="E6483">
        <v>1.502537366196697</v>
      </c>
      <c r="F6483">
        <v>2.609889030456543</v>
      </c>
      <c r="G6483">
        <v>4.0100530895870179E-6</v>
      </c>
      <c r="H6483" s="15">
        <v>-999</v>
      </c>
    </row>
    <row r="6484" spans="1:8" x14ac:dyDescent="0.35">
      <c r="A6484" s="14">
        <v>74409</v>
      </c>
      <c r="B6484">
        <v>16056.8515625</v>
      </c>
      <c r="C6484">
        <v>10.27633666992188</v>
      </c>
      <c r="D6484">
        <v>24.875579833984379</v>
      </c>
      <c r="E6484">
        <v>1.610561753464679</v>
      </c>
      <c r="F6484">
        <v>1.2215843200683589</v>
      </c>
      <c r="G6484">
        <v>4.0100530895870179E-6</v>
      </c>
      <c r="H6484" s="15">
        <v>-999</v>
      </c>
    </row>
    <row r="6485" spans="1:8" x14ac:dyDescent="0.35">
      <c r="A6485" s="14">
        <v>74410</v>
      </c>
      <c r="B6485">
        <v>15349.30078125</v>
      </c>
      <c r="C6485">
        <v>13.114501953125</v>
      </c>
      <c r="D6485">
        <v>27.163909912109379</v>
      </c>
      <c r="E6485">
        <v>1.8160483439715851</v>
      </c>
      <c r="F6485">
        <v>1.6798667907714839</v>
      </c>
      <c r="G6485">
        <v>4.0100530895870179E-6</v>
      </c>
      <c r="H6485" s="15">
        <v>-999</v>
      </c>
    </row>
    <row r="6486" spans="1:8" x14ac:dyDescent="0.35">
      <c r="A6486" s="14">
        <v>74411</v>
      </c>
      <c r="B6486">
        <v>15469.568359375</v>
      </c>
      <c r="C6486">
        <v>13.44281005859375</v>
      </c>
      <c r="D6486">
        <v>29.0347900390625</v>
      </c>
      <c r="E6486">
        <v>1.8963608693451111</v>
      </c>
      <c r="F6486">
        <v>2.154516220092773</v>
      </c>
      <c r="G6486">
        <v>4.0100530895870179E-6</v>
      </c>
      <c r="H6486" s="15">
        <v>-999</v>
      </c>
    </row>
    <row r="6487" spans="1:8" x14ac:dyDescent="0.35">
      <c r="A6487" s="14">
        <v>74412</v>
      </c>
      <c r="B6487">
        <v>12870.01171875</v>
      </c>
      <c r="C6487">
        <v>15.07223510742188</v>
      </c>
      <c r="D6487">
        <v>21.916259765625</v>
      </c>
      <c r="E6487">
        <v>1.6892113581816739</v>
      </c>
      <c r="F6487">
        <v>1.8860940933227539</v>
      </c>
      <c r="G6487">
        <v>1.6036583185195921</v>
      </c>
      <c r="H6487" s="15">
        <v>-999</v>
      </c>
    </row>
    <row r="6488" spans="1:8" x14ac:dyDescent="0.35">
      <c r="A6488" s="14">
        <v>74413</v>
      </c>
      <c r="B6488">
        <v>9075.5859375</v>
      </c>
      <c r="C6488">
        <v>12.17623901367188</v>
      </c>
      <c r="D6488">
        <v>19.1083984375</v>
      </c>
      <c r="E6488">
        <v>1.4550608807427761</v>
      </c>
      <c r="F6488">
        <v>2.8608531951904301</v>
      </c>
      <c r="G6488">
        <v>6.3708720207214364</v>
      </c>
      <c r="H6488" s="15">
        <v>-999</v>
      </c>
    </row>
    <row r="6489" spans="1:8" x14ac:dyDescent="0.35">
      <c r="A6489" s="14">
        <v>74414</v>
      </c>
      <c r="B6489">
        <v>7100.27685546875</v>
      </c>
      <c r="C6489">
        <v>12.01766967773438</v>
      </c>
      <c r="D6489">
        <v>19.417572021484379</v>
      </c>
      <c r="E6489">
        <v>1.462627998671177</v>
      </c>
      <c r="F6489">
        <v>1.247771263122559</v>
      </c>
      <c r="G6489">
        <v>0.37168720364570618</v>
      </c>
      <c r="H6489" s="15">
        <v>-999</v>
      </c>
    </row>
    <row r="6490" spans="1:8" x14ac:dyDescent="0.35">
      <c r="A6490" s="14">
        <v>74415</v>
      </c>
      <c r="B6490">
        <v>4451.78076171875</v>
      </c>
      <c r="C6490">
        <v>9.48822021484375</v>
      </c>
      <c r="D6490">
        <v>18.201904296875</v>
      </c>
      <c r="E6490">
        <v>1.5280372076750111</v>
      </c>
      <c r="F6490">
        <v>1.0411806106567381</v>
      </c>
      <c r="G6490">
        <v>0.88539701700210571</v>
      </c>
      <c r="H6490" s="15">
        <v>-999</v>
      </c>
    </row>
    <row r="6491" spans="1:8" x14ac:dyDescent="0.35">
      <c r="A6491" s="14">
        <v>74416</v>
      </c>
      <c r="B6491">
        <v>13640.0390625</v>
      </c>
      <c r="C6491">
        <v>8.97802734375</v>
      </c>
      <c r="D6491">
        <v>22.176025390625</v>
      </c>
      <c r="E6491">
        <v>1.525203555717527</v>
      </c>
      <c r="F6491">
        <v>1.20921802520752</v>
      </c>
      <c r="G6491">
        <v>1.511937286704779E-2</v>
      </c>
      <c r="H6491" s="15">
        <v>-999</v>
      </c>
    </row>
    <row r="6492" spans="1:8" x14ac:dyDescent="0.35">
      <c r="A6492" s="14">
        <v>74417</v>
      </c>
      <c r="B6492">
        <v>14232.5283203125</v>
      </c>
      <c r="C6492">
        <v>8.355926513671875</v>
      </c>
      <c r="D6492">
        <v>22.13604736328125</v>
      </c>
      <c r="E6492">
        <v>1.3403790121856669</v>
      </c>
      <c r="F6492">
        <v>1.635856628417969</v>
      </c>
      <c r="G6492">
        <v>4.1395085863769046E-3</v>
      </c>
      <c r="H6492" s="15">
        <v>-999</v>
      </c>
    </row>
    <row r="6493" spans="1:8" x14ac:dyDescent="0.35">
      <c r="A6493" s="14">
        <v>74418</v>
      </c>
      <c r="B6493">
        <v>13041.3037109375</v>
      </c>
      <c r="C6493">
        <v>8.516357421875</v>
      </c>
      <c r="D6493">
        <v>21.049713134765621</v>
      </c>
      <c r="E6493">
        <v>1.4318073411205059</v>
      </c>
      <c r="F6493">
        <v>1.702417373657227</v>
      </c>
      <c r="G6493">
        <v>1.708019614219666</v>
      </c>
      <c r="H6493" s="15">
        <v>-999</v>
      </c>
    </row>
    <row r="6494" spans="1:8" x14ac:dyDescent="0.35">
      <c r="A6494" s="14">
        <v>74419</v>
      </c>
      <c r="B6494">
        <v>12234.8310546875</v>
      </c>
      <c r="C6494">
        <v>9.1673583984375</v>
      </c>
      <c r="D6494">
        <v>19.279815673828121</v>
      </c>
      <c r="E6494">
        <v>1.334636099403018</v>
      </c>
      <c r="F6494">
        <v>1.3259706497192381</v>
      </c>
      <c r="G6494">
        <v>1.558882355690002</v>
      </c>
      <c r="H6494" s="15">
        <v>-999</v>
      </c>
    </row>
    <row r="6495" spans="1:8" x14ac:dyDescent="0.35">
      <c r="A6495" s="14">
        <v>74420</v>
      </c>
      <c r="B6495">
        <v>5639.88134765625</v>
      </c>
      <c r="C6495">
        <v>10.19891357421875</v>
      </c>
      <c r="D6495">
        <v>18.4637451171875</v>
      </c>
      <c r="E6495">
        <v>1.4083793994724361</v>
      </c>
      <c r="F6495">
        <v>3.7057662010192871</v>
      </c>
      <c r="G6495">
        <v>2.8693454265594478</v>
      </c>
      <c r="H6495" s="15">
        <v>-999</v>
      </c>
    </row>
    <row r="6496" spans="1:8" x14ac:dyDescent="0.35">
      <c r="A6496" s="14">
        <v>74421</v>
      </c>
      <c r="B6496">
        <v>8629.91796875</v>
      </c>
      <c r="C6496">
        <v>9.7745361328125</v>
      </c>
      <c r="D6496">
        <v>17.586700439453121</v>
      </c>
      <c r="E6496">
        <v>1.348523946049665</v>
      </c>
      <c r="F6496">
        <v>3.048894882202148</v>
      </c>
      <c r="G6496">
        <v>0.14260537922382349</v>
      </c>
      <c r="H6496" s="15">
        <v>-999</v>
      </c>
    </row>
    <row r="6497" spans="1:8" x14ac:dyDescent="0.35">
      <c r="A6497" s="14">
        <v>74422</v>
      </c>
      <c r="B6497">
        <v>6641.07275390625</v>
      </c>
      <c r="C6497">
        <v>10.38360595703125</v>
      </c>
      <c r="D6497">
        <v>17.101898193359379</v>
      </c>
      <c r="E6497">
        <v>1.328869632019436</v>
      </c>
      <c r="F6497">
        <v>1.603486061096191</v>
      </c>
      <c r="G6497">
        <v>0.1109734028577805</v>
      </c>
      <c r="H6497" s="15">
        <v>-999</v>
      </c>
    </row>
    <row r="6498" spans="1:8" x14ac:dyDescent="0.35">
      <c r="A6498" s="14">
        <v>74423</v>
      </c>
      <c r="B6498">
        <v>6133.96923828125</v>
      </c>
      <c r="C6498">
        <v>9.76055908203125</v>
      </c>
      <c r="D6498">
        <v>17.569854736328121</v>
      </c>
      <c r="E6498">
        <v>1.4058573862549999</v>
      </c>
      <c r="F6498">
        <v>1.537289619445801</v>
      </c>
      <c r="G6498">
        <v>0.23172841966152191</v>
      </c>
      <c r="H6498" s="15">
        <v>-999</v>
      </c>
    </row>
    <row r="6499" spans="1:8" x14ac:dyDescent="0.35">
      <c r="A6499" s="14">
        <v>74424</v>
      </c>
      <c r="B6499">
        <v>7972.8701171875</v>
      </c>
      <c r="C6499">
        <v>10.39852905273438</v>
      </c>
      <c r="D6499">
        <v>18.33966064453125</v>
      </c>
      <c r="E6499">
        <v>1.341284180200536</v>
      </c>
      <c r="F6499">
        <v>2.7488288879394531</v>
      </c>
      <c r="G6499">
        <v>2.587908878922462E-3</v>
      </c>
      <c r="H6499" s="15">
        <v>-999</v>
      </c>
    </row>
    <row r="6500" spans="1:8" x14ac:dyDescent="0.35">
      <c r="A6500" s="14">
        <v>74425</v>
      </c>
      <c r="B6500">
        <v>12033.34375</v>
      </c>
      <c r="C6500">
        <v>9.685943603515625</v>
      </c>
      <c r="D6500">
        <v>21.2611083984375</v>
      </c>
      <c r="E6500">
        <v>1.3343579284966369</v>
      </c>
      <c r="F6500">
        <v>2.868127822875977</v>
      </c>
      <c r="G6500">
        <v>1.471981525421143</v>
      </c>
      <c r="H6500" s="15">
        <v>-999</v>
      </c>
    </row>
    <row r="6501" spans="1:8" x14ac:dyDescent="0.35">
      <c r="A6501" s="14">
        <v>74426</v>
      </c>
      <c r="B6501">
        <v>3462.564208984375</v>
      </c>
      <c r="C6501">
        <v>12.47003173828125</v>
      </c>
      <c r="D6501">
        <v>17.509918212890621</v>
      </c>
      <c r="E6501">
        <v>1.546829578804058</v>
      </c>
      <c r="F6501">
        <v>1.6831398010253911</v>
      </c>
      <c r="G6501">
        <v>4.8180489540100098</v>
      </c>
      <c r="H6501" s="15">
        <v>-999</v>
      </c>
    </row>
    <row r="6502" spans="1:8" x14ac:dyDescent="0.35">
      <c r="A6502" s="14">
        <v>74427</v>
      </c>
      <c r="B6502">
        <v>10669.265625</v>
      </c>
      <c r="C6502">
        <v>15.408935546875</v>
      </c>
      <c r="D6502">
        <v>22.118194580078121</v>
      </c>
      <c r="E6502">
        <v>1.7455995755189131</v>
      </c>
      <c r="F6502">
        <v>4.5292196273803711</v>
      </c>
      <c r="G6502">
        <v>1.9578603506088259</v>
      </c>
      <c r="H6502" s="15">
        <v>-999</v>
      </c>
    </row>
    <row r="6503" spans="1:8" x14ac:dyDescent="0.35">
      <c r="A6503" s="14">
        <v>74428</v>
      </c>
      <c r="B6503">
        <v>10358.4443359375</v>
      </c>
      <c r="C6503">
        <v>12.20608520507812</v>
      </c>
      <c r="D6503">
        <v>18.21978759765625</v>
      </c>
      <c r="E6503">
        <v>1.394177278164151</v>
      </c>
      <c r="F6503">
        <v>4.2757096290588379</v>
      </c>
      <c r="G6503">
        <v>0.85884273052215576</v>
      </c>
      <c r="H6503" s="15">
        <v>-999</v>
      </c>
    </row>
    <row r="6504" spans="1:8" x14ac:dyDescent="0.35">
      <c r="A6504" s="14">
        <v>74429</v>
      </c>
      <c r="B6504">
        <v>6961.78662109375</v>
      </c>
      <c r="C6504">
        <v>10.4862060546875</v>
      </c>
      <c r="D6504">
        <v>17.125030517578121</v>
      </c>
      <c r="E6504">
        <v>1.2586672741808529</v>
      </c>
      <c r="F6504">
        <v>5.2311921119689941</v>
      </c>
      <c r="G6504">
        <v>0.72624260187149048</v>
      </c>
      <c r="H6504" s="15">
        <v>-999</v>
      </c>
    </row>
    <row r="6505" spans="1:8" x14ac:dyDescent="0.35">
      <c r="A6505" s="14">
        <v>74430</v>
      </c>
      <c r="B6505">
        <v>9189.0859375</v>
      </c>
      <c r="C6505">
        <v>8.518218994140625</v>
      </c>
      <c r="D6505">
        <v>16.136474609375</v>
      </c>
      <c r="E6505">
        <v>1.1794002153760179</v>
      </c>
      <c r="F6505">
        <v>5.0937075614929199</v>
      </c>
      <c r="G6505">
        <v>2.7539024129509929E-2</v>
      </c>
      <c r="H6505" s="15">
        <v>-999</v>
      </c>
    </row>
    <row r="6506" spans="1:8" x14ac:dyDescent="0.35">
      <c r="A6506" s="14">
        <v>74431</v>
      </c>
      <c r="B6506">
        <v>7692.765625</v>
      </c>
      <c r="C6506">
        <v>12.11373901367188</v>
      </c>
      <c r="D6506">
        <v>18.136688232421879</v>
      </c>
      <c r="E6506">
        <v>1.291260548580432</v>
      </c>
      <c r="F6506">
        <v>4.1484088897705078</v>
      </c>
      <c r="G6506">
        <v>2.4018421769142151E-2</v>
      </c>
      <c r="H6506" s="15">
        <v>-999</v>
      </c>
    </row>
    <row r="6507" spans="1:8" x14ac:dyDescent="0.35">
      <c r="A6507" s="14">
        <v>74432</v>
      </c>
      <c r="B6507">
        <v>8865.248046875</v>
      </c>
      <c r="C6507">
        <v>12.73397827148438</v>
      </c>
      <c r="D6507">
        <v>22.7249755859375</v>
      </c>
      <c r="E6507">
        <v>1.4275768165529319</v>
      </c>
      <c r="F6507">
        <v>3.998921394348145</v>
      </c>
      <c r="G6507">
        <v>3.8711093366146088E-2</v>
      </c>
      <c r="H6507" s="15">
        <v>-999</v>
      </c>
    </row>
    <row r="6508" spans="1:8" x14ac:dyDescent="0.35">
      <c r="A6508" s="14">
        <v>74433</v>
      </c>
      <c r="B6508">
        <v>9775.326171875</v>
      </c>
      <c r="C6508">
        <v>11.77984619140625</v>
      </c>
      <c r="D6508">
        <v>20.08746337890625</v>
      </c>
      <c r="E6508">
        <v>1.5950739821986299</v>
      </c>
      <c r="F6508">
        <v>3.5009937286376949</v>
      </c>
      <c r="G6508">
        <v>0</v>
      </c>
      <c r="H6508" s="15">
        <v>-999</v>
      </c>
    </row>
    <row r="6509" spans="1:8" x14ac:dyDescent="0.35">
      <c r="A6509" s="14">
        <v>74434</v>
      </c>
      <c r="B6509">
        <v>8899.08984375</v>
      </c>
      <c r="C6509">
        <v>14.17965698242188</v>
      </c>
      <c r="D6509">
        <v>23.15826416015625</v>
      </c>
      <c r="E6509">
        <v>1.767260083964034</v>
      </c>
      <c r="F6509">
        <v>3.255121231079102</v>
      </c>
      <c r="G6509">
        <v>6.4430537223815918</v>
      </c>
      <c r="H6509" s="15">
        <v>-999</v>
      </c>
    </row>
    <row r="6510" spans="1:8" x14ac:dyDescent="0.35">
      <c r="A6510" s="14">
        <v>74435</v>
      </c>
      <c r="B6510">
        <v>7203.3642578125</v>
      </c>
      <c r="C6510">
        <v>12.25738525390625</v>
      </c>
      <c r="D6510">
        <v>18.103057861328121</v>
      </c>
      <c r="E6510">
        <v>1.532352788647577</v>
      </c>
      <c r="F6510">
        <v>4.0040135383605957</v>
      </c>
      <c r="G6510">
        <v>0.6698451042175293</v>
      </c>
      <c r="H6510" s="15">
        <v>-999</v>
      </c>
    </row>
    <row r="6511" spans="1:8" x14ac:dyDescent="0.35">
      <c r="A6511" s="14">
        <v>74436</v>
      </c>
      <c r="B6511">
        <v>7104.962890625</v>
      </c>
      <c r="C6511">
        <v>6.0894775390625</v>
      </c>
      <c r="D6511">
        <v>16.751708984375</v>
      </c>
      <c r="E6511">
        <v>1.2472234136314591</v>
      </c>
      <c r="F6511">
        <v>3.1718311309814449</v>
      </c>
      <c r="G6511">
        <v>4.0100530895870179E-6</v>
      </c>
      <c r="H6511" s="15">
        <v>-999</v>
      </c>
    </row>
    <row r="6512" spans="1:8" x14ac:dyDescent="0.35">
      <c r="A6512" s="14">
        <v>74437</v>
      </c>
      <c r="B6512">
        <v>9613.9287109375</v>
      </c>
      <c r="C6512">
        <v>5.944000244140625</v>
      </c>
      <c r="D6512">
        <v>20.60699462890625</v>
      </c>
      <c r="E6512">
        <v>1.2251428385022869</v>
      </c>
      <c r="F6512">
        <v>3.3071327209472661</v>
      </c>
      <c r="G6512">
        <v>6.5695576369762421E-2</v>
      </c>
      <c r="H6512" s="15">
        <v>-999</v>
      </c>
    </row>
    <row r="6513" spans="1:8" x14ac:dyDescent="0.35">
      <c r="A6513" s="14">
        <v>74438</v>
      </c>
      <c r="B6513">
        <v>3081.976318359375</v>
      </c>
      <c r="C6513">
        <v>12.77874755859375</v>
      </c>
      <c r="D6513">
        <v>19.154693603515621</v>
      </c>
      <c r="E6513">
        <v>1.6264236844310811</v>
      </c>
      <c r="F6513">
        <v>5.6658329963684082</v>
      </c>
      <c r="G6513">
        <v>6.4331350326538086</v>
      </c>
      <c r="H6513" s="15">
        <v>-999</v>
      </c>
    </row>
    <row r="6514" spans="1:8" x14ac:dyDescent="0.35">
      <c r="A6514" s="14">
        <v>74439</v>
      </c>
      <c r="B6514">
        <v>7781.794921875</v>
      </c>
      <c r="C6514">
        <v>10.16815185546875</v>
      </c>
      <c r="D6514">
        <v>17.788604736328121</v>
      </c>
      <c r="E6514">
        <v>1.309954572952019</v>
      </c>
      <c r="F6514">
        <v>3.526090145111084</v>
      </c>
      <c r="G6514">
        <v>2.0537953823804859E-2</v>
      </c>
      <c r="H6514" s="15">
        <v>-999</v>
      </c>
    </row>
    <row r="6515" spans="1:8" x14ac:dyDescent="0.35">
      <c r="A6515" s="14">
        <v>74440</v>
      </c>
      <c r="B6515">
        <v>9634.2333984375</v>
      </c>
      <c r="C6515">
        <v>10.28939819335938</v>
      </c>
      <c r="D6515">
        <v>18.3848876953125</v>
      </c>
      <c r="E6515">
        <v>1.259739221417669</v>
      </c>
      <c r="F6515">
        <v>3.6450257301330571</v>
      </c>
      <c r="G6515">
        <v>4.0100530895870179E-6</v>
      </c>
      <c r="H6515" s="15">
        <v>-999</v>
      </c>
    </row>
    <row r="6516" spans="1:8" x14ac:dyDescent="0.35">
      <c r="A6516" s="14">
        <v>74441</v>
      </c>
      <c r="B6516">
        <v>4485.10107421875</v>
      </c>
      <c r="C6516">
        <v>12.86175537109375</v>
      </c>
      <c r="D6516">
        <v>17.234405517578121</v>
      </c>
      <c r="E6516">
        <v>1.4513156246466909</v>
      </c>
      <c r="F6516">
        <v>4.5903239250183114</v>
      </c>
      <c r="G6516">
        <v>12.90449142456055</v>
      </c>
      <c r="H6516" s="15">
        <v>-999</v>
      </c>
    </row>
    <row r="6517" spans="1:8" x14ac:dyDescent="0.35">
      <c r="A6517" s="14">
        <v>74442</v>
      </c>
      <c r="B6517">
        <v>6440.6259765625</v>
      </c>
      <c r="C6517">
        <v>11.34054565429688</v>
      </c>
      <c r="D6517">
        <v>16.925201416015621</v>
      </c>
      <c r="E6517">
        <v>1.3926476055047949</v>
      </c>
      <c r="F6517">
        <v>4.9831376075744629</v>
      </c>
      <c r="G6517">
        <v>3.3409712314605708</v>
      </c>
      <c r="H6517" s="15">
        <v>-999</v>
      </c>
    </row>
    <row r="6518" spans="1:8" x14ac:dyDescent="0.35">
      <c r="A6518" s="14">
        <v>74443</v>
      </c>
      <c r="B6518">
        <v>2104.734375</v>
      </c>
      <c r="C6518">
        <v>11.20437622070312</v>
      </c>
      <c r="D6518">
        <v>13.8912353515625</v>
      </c>
      <c r="E6518">
        <v>1.3384207701259869</v>
      </c>
      <c r="F6518">
        <v>4.0091056823730469</v>
      </c>
      <c r="G6518">
        <v>14.75089168548584</v>
      </c>
      <c r="H6518" s="15">
        <v>-999</v>
      </c>
    </row>
    <row r="6519" spans="1:8" x14ac:dyDescent="0.35">
      <c r="A6519" s="14">
        <v>74444</v>
      </c>
      <c r="B6519">
        <v>7422.03271484375</v>
      </c>
      <c r="C6519">
        <v>7.818695068359375</v>
      </c>
      <c r="D6519">
        <v>15.9429931640625</v>
      </c>
      <c r="E6519">
        <v>1.1915706820327161</v>
      </c>
      <c r="F6519">
        <v>4.2346096038818359</v>
      </c>
      <c r="G6519">
        <v>2.7539024129509929E-2</v>
      </c>
      <c r="H6519" s="15">
        <v>-999</v>
      </c>
    </row>
    <row r="6520" spans="1:8" x14ac:dyDescent="0.35">
      <c r="A6520" s="14">
        <v>74445</v>
      </c>
      <c r="B6520">
        <v>6226.64306640625</v>
      </c>
      <c r="C6520">
        <v>6.628570556640625</v>
      </c>
      <c r="D6520">
        <v>15.99032592773438</v>
      </c>
      <c r="E6520">
        <v>1.109979018757123</v>
      </c>
      <c r="F6520">
        <v>3.3846044540405269</v>
      </c>
      <c r="G6520">
        <v>3.9983294010162349</v>
      </c>
      <c r="H6520" s="15">
        <v>-999</v>
      </c>
    </row>
    <row r="6521" spans="1:8" x14ac:dyDescent="0.35">
      <c r="A6521" s="14">
        <v>74446</v>
      </c>
      <c r="B6521">
        <v>7426.19775390625</v>
      </c>
      <c r="C6521">
        <v>9.313812255859375</v>
      </c>
      <c r="D6521">
        <v>17.58038330078125</v>
      </c>
      <c r="E6521">
        <v>1.3818423658349279</v>
      </c>
      <c r="F6521">
        <v>2.5560588836669922</v>
      </c>
      <c r="G6521">
        <v>6.6049960441887379E-3</v>
      </c>
      <c r="H6521" s="15">
        <v>-999</v>
      </c>
    </row>
    <row r="6522" spans="1:8" x14ac:dyDescent="0.35">
      <c r="A6522" s="14">
        <v>74447</v>
      </c>
      <c r="B6522">
        <v>8079.60107421875</v>
      </c>
      <c r="C6522">
        <v>9.610382080078125</v>
      </c>
      <c r="D6522">
        <v>21.04656982421875</v>
      </c>
      <c r="E6522">
        <v>1.444222374423217</v>
      </c>
      <c r="F6522">
        <v>3.3915152549743648</v>
      </c>
      <c r="G6522">
        <v>4.0100530895870179E-6</v>
      </c>
      <c r="H6522" s="15">
        <v>-999</v>
      </c>
    </row>
    <row r="6523" spans="1:8" x14ac:dyDescent="0.35">
      <c r="A6523" s="14">
        <v>74448</v>
      </c>
      <c r="B6523">
        <v>8072.3125</v>
      </c>
      <c r="C6523">
        <v>11.32839965820312</v>
      </c>
      <c r="D6523">
        <v>21.891021728515621</v>
      </c>
      <c r="E6523">
        <v>1.5316454001637001</v>
      </c>
      <c r="F6523">
        <v>3.205292701721191</v>
      </c>
      <c r="G6523">
        <v>4.0100530895870179E-6</v>
      </c>
      <c r="H6523" s="15">
        <v>-999</v>
      </c>
    </row>
    <row r="6524" spans="1:8" x14ac:dyDescent="0.35">
      <c r="A6524" s="14">
        <v>74449</v>
      </c>
      <c r="B6524">
        <v>7747.43310546875</v>
      </c>
      <c r="C6524">
        <v>12.00088500976562</v>
      </c>
      <c r="D6524">
        <v>22.07611083984375</v>
      </c>
      <c r="E6524">
        <v>1.5850031588553839</v>
      </c>
      <c r="F6524">
        <v>2.8179349899291992</v>
      </c>
      <c r="G6524">
        <v>4.0100530895870179E-6</v>
      </c>
      <c r="H6524" s="15">
        <v>-999</v>
      </c>
    </row>
    <row r="6525" spans="1:8" x14ac:dyDescent="0.35">
      <c r="A6525" s="14">
        <v>74450</v>
      </c>
      <c r="B6525">
        <v>6918.5732421875</v>
      </c>
      <c r="C6525">
        <v>12.84963989257812</v>
      </c>
      <c r="D6525">
        <v>20.0401611328125</v>
      </c>
      <c r="E6525">
        <v>1.6656079618696169</v>
      </c>
      <c r="F6525">
        <v>2.46076488494873</v>
      </c>
      <c r="G6525">
        <v>0.13204662501811981</v>
      </c>
      <c r="H6525" s="15">
        <v>-999</v>
      </c>
    </row>
    <row r="6526" spans="1:8" x14ac:dyDescent="0.35">
      <c r="A6526" s="14">
        <v>74451</v>
      </c>
      <c r="B6526">
        <v>6331.81201171875</v>
      </c>
      <c r="C6526">
        <v>11.00662231445312</v>
      </c>
      <c r="D6526">
        <v>22.778594970703121</v>
      </c>
      <c r="E6526">
        <v>1.9268235173433881</v>
      </c>
      <c r="F6526">
        <v>1.607851028442383</v>
      </c>
      <c r="G6526">
        <v>0.29230391979217529</v>
      </c>
      <c r="H6526" s="15">
        <v>-999</v>
      </c>
    </row>
    <row r="6527" spans="1:8" x14ac:dyDescent="0.35">
      <c r="A6527" s="14">
        <v>74452</v>
      </c>
      <c r="B6527">
        <v>3774.947998046875</v>
      </c>
      <c r="C6527">
        <v>11.2724609375</v>
      </c>
      <c r="D6527">
        <v>17.74969482421875</v>
      </c>
      <c r="E6527">
        <v>1.4800945439226101</v>
      </c>
      <c r="F6527">
        <v>2.6546258926391602</v>
      </c>
      <c r="G6527">
        <v>1.911553621292114</v>
      </c>
      <c r="H6527" s="15">
        <v>-999</v>
      </c>
    </row>
    <row r="6528" spans="1:8" x14ac:dyDescent="0.35">
      <c r="A6528" s="14">
        <v>74453</v>
      </c>
      <c r="B6528">
        <v>3379.78173828125</v>
      </c>
      <c r="C6528">
        <v>10.34814453125</v>
      </c>
      <c r="D6528">
        <v>15.58541870117188</v>
      </c>
      <c r="E6528">
        <v>1.4153636394892051</v>
      </c>
      <c r="F6528">
        <v>1.4321756362915039</v>
      </c>
      <c r="G6528">
        <v>0.18643192946910861</v>
      </c>
      <c r="H6528" s="15">
        <v>-999</v>
      </c>
    </row>
    <row r="6529" spans="1:8" x14ac:dyDescent="0.35">
      <c r="A6529" s="14">
        <v>74454</v>
      </c>
      <c r="B6529">
        <v>2928.387451171875</v>
      </c>
      <c r="C6529">
        <v>7.47918701171875</v>
      </c>
      <c r="D6529">
        <v>13.77346801757812</v>
      </c>
      <c r="E6529">
        <v>1.153681376603614</v>
      </c>
      <c r="F6529">
        <v>2.5182323455810551</v>
      </c>
      <c r="G6529">
        <v>0.14889337122440341</v>
      </c>
      <c r="H6529" s="15">
        <v>-999</v>
      </c>
    </row>
    <row r="6530" spans="1:8" x14ac:dyDescent="0.35">
      <c r="A6530" s="14">
        <v>74455</v>
      </c>
      <c r="B6530">
        <v>1071.263305664062</v>
      </c>
      <c r="C6530">
        <v>10.79769897460938</v>
      </c>
      <c r="D6530">
        <v>12.70501708984375</v>
      </c>
      <c r="E6530">
        <v>1.3134269690845439</v>
      </c>
      <c r="F6530">
        <v>3.711585521697998</v>
      </c>
      <c r="G6530">
        <v>4.4895806312561044</v>
      </c>
      <c r="H6530" s="15">
        <v>-999</v>
      </c>
    </row>
    <row r="6531" spans="1:8" x14ac:dyDescent="0.35">
      <c r="A6531" s="14">
        <v>74456</v>
      </c>
      <c r="B6531">
        <v>4020.690185546875</v>
      </c>
      <c r="C6531">
        <v>11.35824584960938</v>
      </c>
      <c r="D6531">
        <v>16.478271484375</v>
      </c>
      <c r="E6531">
        <v>1.3286663717962479</v>
      </c>
      <c r="F6531">
        <v>3.8643465042114258</v>
      </c>
      <c r="G6531">
        <v>3.7015194892883301</v>
      </c>
      <c r="H6531" s="15">
        <v>-999</v>
      </c>
    </row>
    <row r="6532" spans="1:8" x14ac:dyDescent="0.35">
      <c r="A6532" s="14">
        <v>74457</v>
      </c>
      <c r="B6532">
        <v>6842.56005859375</v>
      </c>
      <c r="C6532">
        <v>9.603851318359375</v>
      </c>
      <c r="D6532">
        <v>19.638427734375</v>
      </c>
      <c r="E6532">
        <v>1.4046333558623589</v>
      </c>
      <c r="F6532">
        <v>3.9556393623352051</v>
      </c>
      <c r="G6532">
        <v>4.0100530895870179E-6</v>
      </c>
      <c r="H6532" s="15">
        <v>-999</v>
      </c>
    </row>
    <row r="6533" spans="1:8" x14ac:dyDescent="0.35">
      <c r="A6533" s="14">
        <v>74458</v>
      </c>
      <c r="B6533">
        <v>6788.41357421875</v>
      </c>
      <c r="C6533">
        <v>9.652374267578125</v>
      </c>
      <c r="D6533">
        <v>21.93731689453125</v>
      </c>
      <c r="E6533">
        <v>1.3093168254171701</v>
      </c>
      <c r="F6533">
        <v>4.5601358413696289</v>
      </c>
      <c r="G6533">
        <v>3.2114556524902578E-3</v>
      </c>
      <c r="H6533" s="15">
        <v>-999</v>
      </c>
    </row>
    <row r="6534" spans="1:8" x14ac:dyDescent="0.35">
      <c r="A6534" s="14">
        <v>74459</v>
      </c>
      <c r="B6534">
        <v>6475.50927734375</v>
      </c>
      <c r="C6534">
        <v>10.748291015625</v>
      </c>
      <c r="D6534">
        <v>17.894805908203121</v>
      </c>
      <c r="E6534">
        <v>1.3634380659296521</v>
      </c>
      <c r="F6534">
        <v>5.1373534202575684</v>
      </c>
      <c r="G6534">
        <v>7.8535610809922218E-3</v>
      </c>
      <c r="H6534" s="15">
        <v>-999</v>
      </c>
    </row>
    <row r="6535" spans="1:8" x14ac:dyDescent="0.35">
      <c r="A6535" s="14">
        <v>74460</v>
      </c>
      <c r="B6535">
        <v>3553.676025390625</v>
      </c>
      <c r="C6535">
        <v>8.895965576171875</v>
      </c>
      <c r="D6535">
        <v>13.89334106445312</v>
      </c>
      <c r="E6535">
        <v>1.118547357132347</v>
      </c>
      <c r="F6535">
        <v>7.0592303276062012</v>
      </c>
      <c r="G6535">
        <v>4.4464726448059082</v>
      </c>
      <c r="H6535" s="15">
        <v>-999</v>
      </c>
    </row>
    <row r="6536" spans="1:8" x14ac:dyDescent="0.35">
      <c r="A6536" s="14">
        <v>74461</v>
      </c>
      <c r="B6536">
        <v>2825.299560546875</v>
      </c>
      <c r="C6536">
        <v>8.551788330078125</v>
      </c>
      <c r="D6536">
        <v>11.87948608398438</v>
      </c>
      <c r="E6536">
        <v>0.9660233419314036</v>
      </c>
      <c r="F6536">
        <v>7.4214916229248047</v>
      </c>
      <c r="G6536">
        <v>0.3484041690826416</v>
      </c>
      <c r="H6536" s="15">
        <v>-999</v>
      </c>
    </row>
    <row r="6537" spans="1:8" x14ac:dyDescent="0.35">
      <c r="A6537" s="14">
        <v>74462</v>
      </c>
      <c r="B6537">
        <v>1651.256958007812</v>
      </c>
      <c r="C6537">
        <v>8.858642578125</v>
      </c>
      <c r="D6537">
        <v>15.40771484375</v>
      </c>
      <c r="E6537">
        <v>1.2578944248579931</v>
      </c>
      <c r="F6537">
        <v>6.5485725402832031</v>
      </c>
      <c r="G6537">
        <v>20.95586013793945</v>
      </c>
      <c r="H6537" s="15">
        <v>-999</v>
      </c>
    </row>
    <row r="6538" spans="1:8" x14ac:dyDescent="0.35">
      <c r="A6538" s="14">
        <v>74463</v>
      </c>
      <c r="B6538">
        <v>3445.90283203125</v>
      </c>
      <c r="C6538">
        <v>7.665740966796875</v>
      </c>
      <c r="D6538">
        <v>14.11734008789062</v>
      </c>
      <c r="E6538">
        <v>1.1292011905867041</v>
      </c>
      <c r="F6538">
        <v>6.2506890296936044</v>
      </c>
      <c r="G6538">
        <v>0.41140612959861761</v>
      </c>
      <c r="H6538" s="15">
        <v>-999</v>
      </c>
    </row>
    <row r="6539" spans="1:8" x14ac:dyDescent="0.35">
      <c r="A6539" s="14">
        <v>74464</v>
      </c>
      <c r="B6539">
        <v>3547.948974609375</v>
      </c>
      <c r="C6539">
        <v>3.776397705078125</v>
      </c>
      <c r="D6539">
        <v>11.07601928710938</v>
      </c>
      <c r="E6539">
        <v>0.86834465045819076</v>
      </c>
      <c r="F6539">
        <v>3.6832156181335449</v>
      </c>
      <c r="G6539">
        <v>1.334278844296932E-2</v>
      </c>
      <c r="H6539" s="15">
        <v>-999</v>
      </c>
    </row>
    <row r="6540" spans="1:8" x14ac:dyDescent="0.35">
      <c r="A6540" s="14">
        <v>74465</v>
      </c>
      <c r="B6540">
        <v>2095.3623046875</v>
      </c>
      <c r="C6540">
        <v>5.038330078125</v>
      </c>
      <c r="D6540">
        <v>11.64285278320312</v>
      </c>
      <c r="E6540">
        <v>0.91178086550889292</v>
      </c>
      <c r="F6540">
        <v>4.8580193519592294</v>
      </c>
      <c r="G6540">
        <v>3.7988519668579102</v>
      </c>
      <c r="H6540" s="15">
        <v>-999</v>
      </c>
    </row>
    <row r="6541" spans="1:8" x14ac:dyDescent="0.35">
      <c r="A6541" s="14">
        <v>74466</v>
      </c>
      <c r="B6541">
        <v>3609.384521484375</v>
      </c>
      <c r="C6541">
        <v>5.63433837890625</v>
      </c>
      <c r="D6541">
        <v>12.19601440429688</v>
      </c>
      <c r="E6541">
        <v>1.0686077062701289</v>
      </c>
      <c r="F6541">
        <v>3.9378170967102051</v>
      </c>
      <c r="G6541">
        <v>1.022107899188995E-2</v>
      </c>
      <c r="H6541" s="15">
        <v>-999</v>
      </c>
    </row>
    <row r="6542" spans="1:8" x14ac:dyDescent="0.35">
      <c r="A6542" s="14">
        <v>74467</v>
      </c>
      <c r="B6542">
        <v>4156.056640625</v>
      </c>
      <c r="C6542">
        <v>4.993560791015625</v>
      </c>
      <c r="D6542">
        <v>11.65966796875</v>
      </c>
      <c r="E6542">
        <v>0.90803970347832219</v>
      </c>
      <c r="F6542">
        <v>3.349324226379395</v>
      </c>
      <c r="G6542">
        <v>1.9859615713357929E-2</v>
      </c>
      <c r="H6542" s="15">
        <v>-999</v>
      </c>
    </row>
    <row r="6543" spans="1:8" x14ac:dyDescent="0.35">
      <c r="A6543" s="14">
        <v>74468</v>
      </c>
      <c r="B6543">
        <v>3761.4111328125</v>
      </c>
      <c r="C6543">
        <v>3.1934814453125</v>
      </c>
      <c r="D6543">
        <v>11.1412353515625</v>
      </c>
      <c r="E6543">
        <v>0.92396202780584913</v>
      </c>
      <c r="F6543">
        <v>2.3120050430297852</v>
      </c>
      <c r="G6543">
        <v>0.35467630624771118</v>
      </c>
      <c r="H6543" s="15">
        <v>-999</v>
      </c>
    </row>
    <row r="6544" spans="1:8" x14ac:dyDescent="0.35">
      <c r="A6544" s="14">
        <v>74469</v>
      </c>
      <c r="B6544">
        <v>2555.08740234375</v>
      </c>
      <c r="C6544">
        <v>3.914459228515625</v>
      </c>
      <c r="D6544">
        <v>10.16741943359375</v>
      </c>
      <c r="E6544">
        <v>0.95226649123829799</v>
      </c>
      <c r="F6544">
        <v>2.6611728668212891</v>
      </c>
      <c r="G6544">
        <v>0.31092819571495062</v>
      </c>
      <c r="H6544" s="15">
        <v>-999</v>
      </c>
    </row>
    <row r="6545" spans="1:8" x14ac:dyDescent="0.35">
      <c r="A6545" s="14">
        <v>74470</v>
      </c>
      <c r="B6545">
        <v>3412.58251953125</v>
      </c>
      <c r="C6545">
        <v>6.689208984375</v>
      </c>
      <c r="D6545">
        <v>11.22955322265625</v>
      </c>
      <c r="E6545">
        <v>0.97217988752733575</v>
      </c>
      <c r="F6545">
        <v>4.4742984771728516</v>
      </c>
      <c r="G6545">
        <v>4.6619396209716797</v>
      </c>
      <c r="H6545" s="15">
        <v>-999</v>
      </c>
    </row>
    <row r="6546" spans="1:8" x14ac:dyDescent="0.35">
      <c r="A6546" s="14">
        <v>74471</v>
      </c>
      <c r="B6546">
        <v>2752.930908203125</v>
      </c>
      <c r="C6546">
        <v>4.71002197265625</v>
      </c>
      <c r="D6546">
        <v>10.0128173828125</v>
      </c>
      <c r="E6546">
        <v>0.92528518450404218</v>
      </c>
      <c r="F6546">
        <v>6.1299352645874023</v>
      </c>
      <c r="G6546">
        <v>1.2028577327728269</v>
      </c>
      <c r="H6546" s="15">
        <v>-999</v>
      </c>
    </row>
    <row r="6547" spans="1:8" x14ac:dyDescent="0.35">
      <c r="A6547" s="14">
        <v>74472</v>
      </c>
      <c r="B6547">
        <v>1942.294067382812</v>
      </c>
      <c r="C6547">
        <v>3.87713623046875</v>
      </c>
      <c r="D6547">
        <v>7.7076416015625</v>
      </c>
      <c r="E6547">
        <v>0.86440389504418713</v>
      </c>
      <c r="F6547">
        <v>3.944364070892334</v>
      </c>
      <c r="G6547">
        <v>3.2796893119812012</v>
      </c>
      <c r="H6547" s="15">
        <v>-999</v>
      </c>
    </row>
    <row r="6548" spans="1:8" x14ac:dyDescent="0.35">
      <c r="A6548" s="14">
        <v>74473</v>
      </c>
      <c r="B6548">
        <v>3692.165771484375</v>
      </c>
      <c r="C6548">
        <v>3.348297119140625</v>
      </c>
      <c r="D6548">
        <v>8.849700927734375</v>
      </c>
      <c r="E6548">
        <v>0.92433462470281758</v>
      </c>
      <c r="F6548">
        <v>3.8607091903686519</v>
      </c>
      <c r="G6548">
        <v>3.590863704681396</v>
      </c>
      <c r="H6548" s="15">
        <v>-999</v>
      </c>
    </row>
    <row r="6549" spans="1:8" x14ac:dyDescent="0.35">
      <c r="A6549" s="14">
        <v>74474</v>
      </c>
      <c r="B6549">
        <v>3117.37939453125</v>
      </c>
      <c r="C6549">
        <v>3.19439697265625</v>
      </c>
      <c r="D6549">
        <v>7.642425537109375</v>
      </c>
      <c r="E6549">
        <v>0.83339065415258506</v>
      </c>
      <c r="F6549">
        <v>4.2720723152160636</v>
      </c>
      <c r="G6549">
        <v>0.65692627429962158</v>
      </c>
      <c r="H6549" s="15">
        <v>-999</v>
      </c>
    </row>
    <row r="6550" spans="1:8" x14ac:dyDescent="0.35">
      <c r="A6550" s="14">
        <v>74475</v>
      </c>
      <c r="B6550">
        <v>2330.69189453125</v>
      </c>
      <c r="C6550">
        <v>2.79522705078125</v>
      </c>
      <c r="D6550">
        <v>7.94110107421875</v>
      </c>
      <c r="E6550">
        <v>0.81584930326107274</v>
      </c>
      <c r="F6550">
        <v>2.8030223846435551</v>
      </c>
      <c r="G6550">
        <v>0.39244422316551208</v>
      </c>
      <c r="H6550" s="15">
        <v>-999</v>
      </c>
    </row>
    <row r="6551" spans="1:8" x14ac:dyDescent="0.35">
      <c r="A6551" s="14">
        <v>74476</v>
      </c>
      <c r="B6551">
        <v>2282.79345703125</v>
      </c>
      <c r="C6551">
        <v>2.7318115234375</v>
      </c>
      <c r="D6551">
        <v>7.67608642578125</v>
      </c>
      <c r="E6551">
        <v>0.82465120649853252</v>
      </c>
      <c r="F6551">
        <v>4.4724798202514648</v>
      </c>
      <c r="G6551">
        <v>0.5852465033531189</v>
      </c>
      <c r="H6551" s="15">
        <v>-999</v>
      </c>
    </row>
    <row r="6552" spans="1:8" x14ac:dyDescent="0.35">
      <c r="A6552" s="14">
        <v>74477</v>
      </c>
      <c r="B6552">
        <v>1595.548461914062</v>
      </c>
      <c r="C6552">
        <v>1.467987060546875</v>
      </c>
      <c r="D6552">
        <v>7.27752685546875</v>
      </c>
      <c r="E6552">
        <v>0.83001059864968685</v>
      </c>
      <c r="F6552">
        <v>2.2025270462036128</v>
      </c>
      <c r="G6552">
        <v>1.8961184024810791</v>
      </c>
      <c r="H6552" s="15">
        <v>-999</v>
      </c>
    </row>
    <row r="6553" spans="1:8" x14ac:dyDescent="0.35">
      <c r="A6553" s="14">
        <v>74478</v>
      </c>
      <c r="B6553">
        <v>2005.291870117188</v>
      </c>
      <c r="C6553">
        <v>0.203277587890625</v>
      </c>
      <c r="D6553">
        <v>6.246917724609375</v>
      </c>
      <c r="E6553">
        <v>0.73178513178279969</v>
      </c>
      <c r="F6553">
        <v>2.3702001571655269</v>
      </c>
      <c r="G6553">
        <v>0.46881100535392761</v>
      </c>
      <c r="H6553" s="15">
        <v>-999</v>
      </c>
    </row>
    <row r="6554" spans="1:8" x14ac:dyDescent="0.35">
      <c r="A6554" s="14">
        <v>74479</v>
      </c>
      <c r="B6554">
        <v>3240.25048828125</v>
      </c>
      <c r="C6554">
        <v>-0.172607421875</v>
      </c>
      <c r="D6554">
        <v>5.93878173828125</v>
      </c>
      <c r="E6554">
        <v>0.64959554809453257</v>
      </c>
      <c r="F6554">
        <v>4.2669801712036133</v>
      </c>
      <c r="G6554">
        <v>3.2114556524902578E-3</v>
      </c>
      <c r="H6554" s="15">
        <v>-999</v>
      </c>
    </row>
    <row r="6555" spans="1:8" x14ac:dyDescent="0.35">
      <c r="A6555" s="14">
        <v>74480</v>
      </c>
      <c r="B6555">
        <v>2205.217041015625</v>
      </c>
      <c r="C6555">
        <v>4.269805908203125</v>
      </c>
      <c r="D6555">
        <v>12.53570556640625</v>
      </c>
      <c r="E6555">
        <v>0.78963848028420802</v>
      </c>
      <c r="F6555">
        <v>5.1875462532043457</v>
      </c>
      <c r="G6555">
        <v>0.20959953963756561</v>
      </c>
      <c r="H6555" s="15">
        <v>-999</v>
      </c>
    </row>
    <row r="6556" spans="1:8" x14ac:dyDescent="0.35">
      <c r="A6556" s="14">
        <v>74481</v>
      </c>
      <c r="B6556">
        <v>981.71368408203125</v>
      </c>
      <c r="C6556">
        <v>7.5118408203125</v>
      </c>
      <c r="D6556">
        <v>9.717315673828125</v>
      </c>
      <c r="E6556">
        <v>0.93254896761088446</v>
      </c>
      <c r="F6556">
        <v>3.9741888046264648</v>
      </c>
      <c r="G6556">
        <v>1.7600183486938481</v>
      </c>
      <c r="H6556" s="15">
        <v>-999</v>
      </c>
    </row>
    <row r="6557" spans="1:8" x14ac:dyDescent="0.35">
      <c r="A6557" s="14">
        <v>74482</v>
      </c>
      <c r="B6557">
        <v>3590.641357421875</v>
      </c>
      <c r="C6557">
        <v>3.90325927734375</v>
      </c>
      <c r="D6557">
        <v>15.92721557617188</v>
      </c>
      <c r="E6557">
        <v>0.83066468167757068</v>
      </c>
      <c r="F6557">
        <v>3.0161600112915039</v>
      </c>
      <c r="G6557">
        <v>1.138644386082888E-2</v>
      </c>
      <c r="H6557" s="15">
        <v>-999</v>
      </c>
    </row>
    <row r="6558" spans="1:8" x14ac:dyDescent="0.35">
      <c r="A6558" s="14">
        <v>74483</v>
      </c>
      <c r="B6558">
        <v>4409.60888671875</v>
      </c>
      <c r="C6558">
        <v>0.580078125</v>
      </c>
      <c r="D6558">
        <v>11.75326538085938</v>
      </c>
      <c r="E6558">
        <v>0.69635645230716392</v>
      </c>
      <c r="F6558">
        <v>1.893004417419434</v>
      </c>
      <c r="G6558">
        <v>4.0100530895870179E-6</v>
      </c>
      <c r="H6558" s="15">
        <v>-999</v>
      </c>
    </row>
    <row r="6559" spans="1:8" x14ac:dyDescent="0.35">
      <c r="A6559" s="14">
        <v>74484</v>
      </c>
      <c r="B6559">
        <v>3472.455810546875</v>
      </c>
      <c r="C6559">
        <v>0.552093505859375</v>
      </c>
      <c r="D6559">
        <v>4.44757080078125</v>
      </c>
      <c r="E6559">
        <v>0.65158410045592585</v>
      </c>
      <c r="F6559">
        <v>2.7946567535400391</v>
      </c>
      <c r="G6559">
        <v>7.8324869275093079E-2</v>
      </c>
      <c r="H6559" s="15">
        <v>-999</v>
      </c>
    </row>
    <row r="6560" spans="1:8" x14ac:dyDescent="0.35">
      <c r="A6560" s="14">
        <v>74485</v>
      </c>
      <c r="B6560">
        <v>784.91162109375</v>
      </c>
      <c r="C6560">
        <v>1.887725830078125</v>
      </c>
      <c r="D6560">
        <v>7.742340087890625</v>
      </c>
      <c r="E6560">
        <v>0.88895739352763614</v>
      </c>
      <c r="F6560">
        <v>2.916865348815918</v>
      </c>
      <c r="G6560">
        <v>1.1989495754241939</v>
      </c>
      <c r="H6560" s="15">
        <v>-999</v>
      </c>
    </row>
    <row r="6561" spans="1:8" x14ac:dyDescent="0.35">
      <c r="A6561" s="14">
        <v>74486</v>
      </c>
      <c r="B6561">
        <v>2189.077880859375</v>
      </c>
      <c r="C6561">
        <v>2.557373046875</v>
      </c>
      <c r="D6561">
        <v>6.032379150390625</v>
      </c>
      <c r="E6561">
        <v>0.76178973119723692</v>
      </c>
      <c r="F6561">
        <v>1.656588554382324</v>
      </c>
      <c r="G6561">
        <v>1.6813923120498659</v>
      </c>
      <c r="H6561" s="15">
        <v>-999</v>
      </c>
    </row>
    <row r="6562" spans="1:8" x14ac:dyDescent="0.35">
      <c r="A6562" s="14">
        <v>74487</v>
      </c>
      <c r="B6562">
        <v>1560.143920898438</v>
      </c>
      <c r="C6562">
        <v>0.48309326171875</v>
      </c>
      <c r="D6562">
        <v>4.795654296875</v>
      </c>
      <c r="E6562">
        <v>0.71378309887599645</v>
      </c>
      <c r="F6562">
        <v>1.8857297897338869</v>
      </c>
      <c r="G6562">
        <v>1.83695375919342</v>
      </c>
      <c r="H6562" s="15">
        <v>-999</v>
      </c>
    </row>
    <row r="6563" spans="1:8" x14ac:dyDescent="0.35">
      <c r="A6563" s="14">
        <v>74488</v>
      </c>
      <c r="B6563">
        <v>2087.03271484375</v>
      </c>
      <c r="C6563">
        <v>3.039581298828125</v>
      </c>
      <c r="D6563">
        <v>8.436431884765625</v>
      </c>
      <c r="E6563">
        <v>0.77065771124817051</v>
      </c>
      <c r="F6563">
        <v>4.1033082008361816</v>
      </c>
      <c r="G6563">
        <v>1.2334586381912229</v>
      </c>
      <c r="H6563" s="15">
        <v>-999</v>
      </c>
    </row>
    <row r="6564" spans="1:8" x14ac:dyDescent="0.35">
      <c r="A6564" s="14">
        <v>74489</v>
      </c>
      <c r="B6564">
        <v>1240.470703125</v>
      </c>
      <c r="C6564">
        <v>5.29949951171875</v>
      </c>
      <c r="D6564">
        <v>8.717193603515625</v>
      </c>
      <c r="E6564">
        <v>0.95963827491586584</v>
      </c>
      <c r="F6564">
        <v>4.0116515159606934</v>
      </c>
      <c r="G6564">
        <v>0.27601498365402222</v>
      </c>
      <c r="H6564" s="15">
        <v>-999</v>
      </c>
    </row>
    <row r="6565" spans="1:8" x14ac:dyDescent="0.35">
      <c r="A6565" s="14">
        <v>74490</v>
      </c>
      <c r="B6565">
        <v>1312.840698242188</v>
      </c>
      <c r="C6565">
        <v>7.81402587890625</v>
      </c>
      <c r="D6565">
        <v>10.5838623046875</v>
      </c>
      <c r="E6565">
        <v>1.069184717115548</v>
      </c>
      <c r="F6565">
        <v>4.8332867622375488</v>
      </c>
      <c r="G6565">
        <v>0.20711517333984381</v>
      </c>
      <c r="H6565" s="15">
        <v>-999</v>
      </c>
    </row>
    <row r="6566" spans="1:8" x14ac:dyDescent="0.35">
      <c r="A6566" s="14">
        <v>74491</v>
      </c>
      <c r="B6566">
        <v>2714.404541015625</v>
      </c>
      <c r="C6566">
        <v>0.940093994140625</v>
      </c>
      <c r="D6566">
        <v>9.2672119140625</v>
      </c>
      <c r="E6566">
        <v>0.83647710471995251</v>
      </c>
      <c r="F6566">
        <v>4.0407485961914063</v>
      </c>
      <c r="G6566">
        <v>1.932732105255127</v>
      </c>
      <c r="H6566" s="15">
        <v>-999</v>
      </c>
    </row>
    <row r="6567" spans="1:8" x14ac:dyDescent="0.35">
      <c r="A6567" s="14">
        <v>74492</v>
      </c>
      <c r="B6567">
        <v>1272.750732421875</v>
      </c>
      <c r="C6567">
        <v>-0.46173095703125</v>
      </c>
      <c r="D6567">
        <v>4.490692138671875</v>
      </c>
      <c r="E6567">
        <v>0.6588655232175552</v>
      </c>
      <c r="F6567">
        <v>3.5570063591003418</v>
      </c>
      <c r="G6567">
        <v>0.39840662479400629</v>
      </c>
      <c r="H6567" s="15">
        <v>-999</v>
      </c>
    </row>
    <row r="6568" spans="1:8" x14ac:dyDescent="0.35">
      <c r="A6568" s="14">
        <v>74493</v>
      </c>
      <c r="B6568">
        <v>4141.9990234375</v>
      </c>
      <c r="C6568">
        <v>-2.297271728515625</v>
      </c>
      <c r="D6568">
        <v>4.412872314453125</v>
      </c>
      <c r="E6568">
        <v>0.56060904852523141</v>
      </c>
      <c r="F6568">
        <v>2.089410781860352</v>
      </c>
      <c r="G6568">
        <v>0</v>
      </c>
      <c r="H6568" s="15">
        <v>-999</v>
      </c>
    </row>
    <row r="6569" spans="1:8" x14ac:dyDescent="0.35">
      <c r="A6569" s="14">
        <v>74494</v>
      </c>
      <c r="B6569">
        <v>4141.9990234375</v>
      </c>
      <c r="C6569">
        <v>-3.919219970703125</v>
      </c>
      <c r="D6569">
        <v>4.102630615234375</v>
      </c>
      <c r="E6569">
        <v>0.52176588724390227</v>
      </c>
      <c r="F6569">
        <v>1.9319219589233401</v>
      </c>
      <c r="G6569">
        <v>4.0100530895870179E-6</v>
      </c>
      <c r="H6569" s="15">
        <v>-999</v>
      </c>
    </row>
    <row r="6570" spans="1:8" x14ac:dyDescent="0.35">
      <c r="A6570" s="14">
        <v>74495</v>
      </c>
      <c r="B6570">
        <v>3497.446533203125</v>
      </c>
      <c r="C6570">
        <v>-3.72430419921875</v>
      </c>
      <c r="D6570">
        <v>0.978240966796875</v>
      </c>
      <c r="E6570">
        <v>0.48033574736726942</v>
      </c>
      <c r="F6570">
        <v>2.2378072738647461</v>
      </c>
      <c r="G6570">
        <v>9.3975977506488562E-5</v>
      </c>
      <c r="H6570" s="15">
        <v>-999</v>
      </c>
    </row>
    <row r="6571" spans="1:8" x14ac:dyDescent="0.35">
      <c r="A6571" s="14">
        <v>74496</v>
      </c>
      <c r="B6571">
        <v>3147.0556640625</v>
      </c>
      <c r="C6571">
        <v>-6.044830322265625</v>
      </c>
      <c r="D6571">
        <v>-1.297515869140625</v>
      </c>
      <c r="E6571">
        <v>0.43428670352952708</v>
      </c>
      <c r="F6571">
        <v>0.62945365905761719</v>
      </c>
      <c r="G6571">
        <v>6.709428271278739E-4</v>
      </c>
      <c r="H6571" s="15">
        <v>-999</v>
      </c>
    </row>
    <row r="6572" spans="1:8" x14ac:dyDescent="0.35">
      <c r="A6572" s="14">
        <v>74497</v>
      </c>
      <c r="B6572">
        <v>986.91986083984375</v>
      </c>
      <c r="C6572">
        <v>-5.385406494140625</v>
      </c>
      <c r="D6572">
        <v>2.3211669921875</v>
      </c>
      <c r="E6572">
        <v>0.55181523534533117</v>
      </c>
      <c r="F6572">
        <v>3.8196091651916499</v>
      </c>
      <c r="G6572">
        <v>0.70305585861206055</v>
      </c>
      <c r="H6572" s="15">
        <v>-999</v>
      </c>
    </row>
    <row r="6573" spans="1:8" x14ac:dyDescent="0.35">
      <c r="A6573" s="14">
        <v>74498</v>
      </c>
      <c r="B6573">
        <v>1114.997192382812</v>
      </c>
      <c r="C6573">
        <v>2.05560302734375</v>
      </c>
      <c r="D6573">
        <v>4.2088623046875</v>
      </c>
      <c r="E6573">
        <v>0.72999954459915639</v>
      </c>
      <c r="F6573">
        <v>3.2438468933105469</v>
      </c>
      <c r="G6573">
        <v>0.1420113742351532</v>
      </c>
      <c r="H6573" s="15">
        <v>-999</v>
      </c>
    </row>
    <row r="6574" spans="1:8" x14ac:dyDescent="0.35">
      <c r="A6574" s="14">
        <v>74499</v>
      </c>
      <c r="B6574">
        <v>2611.83740234375</v>
      </c>
      <c r="C6574">
        <v>-0.597900390625</v>
      </c>
      <c r="D6574">
        <v>5.341461181640625</v>
      </c>
      <c r="E6574">
        <v>0.72999343047268905</v>
      </c>
      <c r="F6574">
        <v>3.2904024124145508</v>
      </c>
      <c r="G6574">
        <v>1.325258053839207E-2</v>
      </c>
      <c r="H6574" s="15">
        <v>-999</v>
      </c>
    </row>
    <row r="6575" spans="1:8" x14ac:dyDescent="0.35">
      <c r="A6575" s="14">
        <v>74500</v>
      </c>
      <c r="B6575">
        <v>4066.505859375</v>
      </c>
      <c r="C6575">
        <v>-3.654327392578125</v>
      </c>
      <c r="D6575">
        <v>3.991180419921875</v>
      </c>
      <c r="E6575">
        <v>0.5385837874903775</v>
      </c>
      <c r="F6575">
        <v>2.5909757614135742</v>
      </c>
      <c r="G6575">
        <v>4.0100530895870179E-6</v>
      </c>
      <c r="H6575" s="15">
        <v>-999</v>
      </c>
    </row>
    <row r="6576" spans="1:8" x14ac:dyDescent="0.35">
      <c r="A6576" s="14">
        <v>74501</v>
      </c>
      <c r="B6576">
        <v>4088.894287109375</v>
      </c>
      <c r="C6576">
        <v>-5.15411376953125</v>
      </c>
      <c r="D6576">
        <v>3.06256103515625</v>
      </c>
      <c r="E6576">
        <v>0.50291017008724159</v>
      </c>
      <c r="F6576">
        <v>2.3494682312011719</v>
      </c>
      <c r="G6576">
        <v>4.4010419398546219E-2</v>
      </c>
      <c r="H6576" s="15">
        <v>-999</v>
      </c>
    </row>
    <row r="6577" spans="1:8" x14ac:dyDescent="0.35">
      <c r="A6577" s="14">
        <v>74502</v>
      </c>
      <c r="B6577">
        <v>918.19512939453125</v>
      </c>
      <c r="C6577">
        <v>1.978179931640625</v>
      </c>
      <c r="D6577">
        <v>5.241546630859375</v>
      </c>
      <c r="E6577">
        <v>0.76408912509248139</v>
      </c>
      <c r="F6577">
        <v>5.302116870880127</v>
      </c>
      <c r="G6577">
        <v>5.937894344329834</v>
      </c>
      <c r="H6577" s="15">
        <v>-999</v>
      </c>
    </row>
    <row r="6578" spans="1:8" x14ac:dyDescent="0.35">
      <c r="A6578" s="14">
        <v>74503</v>
      </c>
      <c r="B6578">
        <v>1913.138549804688</v>
      </c>
      <c r="C6578">
        <v>4.2940673828125</v>
      </c>
      <c r="D6578">
        <v>5.70111083984375</v>
      </c>
      <c r="E6578">
        <v>0.79592995954041623</v>
      </c>
      <c r="F6578">
        <v>4.1116733551025391</v>
      </c>
      <c r="G6578">
        <v>0.96781033277511597</v>
      </c>
      <c r="H6578" s="15">
        <v>-999</v>
      </c>
    </row>
    <row r="6579" spans="1:8" x14ac:dyDescent="0.35">
      <c r="A6579" s="14">
        <v>74504</v>
      </c>
      <c r="B6579">
        <v>2879.447265625</v>
      </c>
      <c r="C6579">
        <v>1.581787109375</v>
      </c>
      <c r="D6579">
        <v>5.830474853515625</v>
      </c>
      <c r="E6579">
        <v>0.71433311572151326</v>
      </c>
      <c r="F6579">
        <v>4.0152888298034668</v>
      </c>
      <c r="G6579">
        <v>0.1231315433979034</v>
      </c>
      <c r="H6579" s="15">
        <v>-999</v>
      </c>
    </row>
    <row r="6580" spans="1:8" x14ac:dyDescent="0.35">
      <c r="A6580" s="14">
        <v>74505</v>
      </c>
      <c r="B6580">
        <v>789.07635498046875</v>
      </c>
      <c r="C6580">
        <v>-8.587646484375E-2</v>
      </c>
      <c r="D6580">
        <v>3.24871826171875</v>
      </c>
      <c r="E6580">
        <v>0.65416298266300088</v>
      </c>
      <c r="F6580">
        <v>4.7729096412658691</v>
      </c>
      <c r="G6580">
        <v>14.285524368286129</v>
      </c>
      <c r="H6580" s="15">
        <v>-999</v>
      </c>
    </row>
    <row r="6581" spans="1:8" x14ac:dyDescent="0.35">
      <c r="A6581" s="14">
        <v>74506</v>
      </c>
      <c r="B6581">
        <v>1341.996215820312</v>
      </c>
      <c r="C6581">
        <v>-1.6845703125E-2</v>
      </c>
      <c r="D6581">
        <v>3.90283203125</v>
      </c>
      <c r="E6581">
        <v>0.66689320929953144</v>
      </c>
      <c r="F6581">
        <v>4.2215156555175781</v>
      </c>
      <c r="G6581">
        <v>1.980692863464355</v>
      </c>
      <c r="H6581" s="15">
        <v>-999</v>
      </c>
    </row>
    <row r="6582" spans="1:8" x14ac:dyDescent="0.35">
      <c r="A6582" s="14">
        <v>74507</v>
      </c>
      <c r="B6582">
        <v>2172.9384765625</v>
      </c>
      <c r="C6582">
        <v>-2.38494873046875</v>
      </c>
      <c r="D6582">
        <v>4.3834228515625</v>
      </c>
      <c r="E6582">
        <v>0.6709923850182471</v>
      </c>
      <c r="F6582">
        <v>1.6671361923217769</v>
      </c>
      <c r="G6582">
        <v>1.16440212726593</v>
      </c>
      <c r="H6582" s="15">
        <v>-999</v>
      </c>
    </row>
    <row r="6583" spans="1:8" x14ac:dyDescent="0.35">
      <c r="A6583" s="14">
        <v>74508</v>
      </c>
      <c r="B6583">
        <v>1979.259521484375</v>
      </c>
      <c r="C6583">
        <v>-2.983734130859375</v>
      </c>
      <c r="D6583">
        <v>2.310638427734375</v>
      </c>
      <c r="E6583">
        <v>0.55281901390012589</v>
      </c>
      <c r="F6583">
        <v>2.2989120483398442</v>
      </c>
      <c r="G6583">
        <v>3.4796586260199551E-3</v>
      </c>
      <c r="H6583" s="15">
        <v>-999</v>
      </c>
    </row>
    <row r="6584" spans="1:8" x14ac:dyDescent="0.35">
      <c r="A6584" s="14">
        <v>74509</v>
      </c>
      <c r="B6584">
        <v>4114.40576171875</v>
      </c>
      <c r="C6584">
        <v>-1.27410888671875</v>
      </c>
      <c r="D6584">
        <v>5.85992431640625</v>
      </c>
      <c r="E6584">
        <v>0.48803670339288158</v>
      </c>
      <c r="F6584">
        <v>4.7598156929016113</v>
      </c>
      <c r="G6584">
        <v>4.0100530895870179E-6</v>
      </c>
      <c r="H6584" s="15">
        <v>-999</v>
      </c>
    </row>
    <row r="6585" spans="1:8" x14ac:dyDescent="0.35">
      <c r="A6585" s="14">
        <v>74510</v>
      </c>
      <c r="B6585">
        <v>1338.871704101562</v>
      </c>
      <c r="C6585">
        <v>6.243896484375E-2</v>
      </c>
      <c r="D6585">
        <v>6.575042724609375</v>
      </c>
      <c r="E6585">
        <v>0.54297172841893093</v>
      </c>
      <c r="F6585">
        <v>3.3333206176757808</v>
      </c>
      <c r="G6585">
        <v>4.0100530895870179E-6</v>
      </c>
      <c r="H6585" s="15">
        <v>-999</v>
      </c>
    </row>
    <row r="6586" spans="1:8" x14ac:dyDescent="0.35">
      <c r="A6586" s="14">
        <v>74511</v>
      </c>
      <c r="B6586">
        <v>3920.206298828125</v>
      </c>
      <c r="C6586">
        <v>-5.694580078125E-2</v>
      </c>
      <c r="D6586">
        <v>8.898101806640625</v>
      </c>
      <c r="E6586">
        <v>0.5674596333913019</v>
      </c>
      <c r="F6586">
        <v>2.4778604507446289</v>
      </c>
      <c r="G6586">
        <v>4.0100530895870179E-6</v>
      </c>
      <c r="H6586" s="15">
        <v>-999</v>
      </c>
    </row>
    <row r="6587" spans="1:8" x14ac:dyDescent="0.35">
      <c r="A6587" s="14">
        <v>74512</v>
      </c>
      <c r="B6587">
        <v>3483.90966796875</v>
      </c>
      <c r="C6587">
        <v>2.526611328125</v>
      </c>
      <c r="D6587">
        <v>10.78787231445312</v>
      </c>
      <c r="E6587">
        <v>0.82627513687638598</v>
      </c>
      <c r="F6587">
        <v>2.8266639709472661</v>
      </c>
      <c r="G6587">
        <v>0.47872397303581238</v>
      </c>
      <c r="H6587" s="15">
        <v>-999</v>
      </c>
    </row>
    <row r="6588" spans="1:8" x14ac:dyDescent="0.35">
      <c r="A6588" s="14">
        <v>74513</v>
      </c>
      <c r="B6588">
        <v>1107.187255859375</v>
      </c>
      <c r="C6588">
        <v>4.290313720703125</v>
      </c>
      <c r="D6588">
        <v>7.357452392578125</v>
      </c>
      <c r="E6588">
        <v>0.86452478336024785</v>
      </c>
      <c r="F6588">
        <v>4.2331547737121582</v>
      </c>
      <c r="G6588">
        <v>1.0393862724304199</v>
      </c>
      <c r="H6588" s="15">
        <v>-999</v>
      </c>
    </row>
    <row r="6589" spans="1:8" x14ac:dyDescent="0.35">
      <c r="A6589" s="14">
        <v>74514</v>
      </c>
      <c r="B6589">
        <v>629.760498046875</v>
      </c>
      <c r="C6589">
        <v>6.982086181640625</v>
      </c>
      <c r="D6589">
        <v>12.89114379882812</v>
      </c>
      <c r="E6589">
        <v>1.1020482712369899</v>
      </c>
      <c r="F6589">
        <v>6.4249091148376456</v>
      </c>
      <c r="G6589">
        <v>19.474370956420898</v>
      </c>
      <c r="H6589" s="15">
        <v>-999</v>
      </c>
    </row>
    <row r="6590" spans="1:8" x14ac:dyDescent="0.35">
      <c r="A6590" s="14">
        <v>74515</v>
      </c>
      <c r="B6590">
        <v>2589.450439453125</v>
      </c>
      <c r="C6590">
        <v>3.118865966796875</v>
      </c>
      <c r="D6590">
        <v>8.849700927734375</v>
      </c>
      <c r="E6590">
        <v>0.80882612147726618</v>
      </c>
      <c r="F6590">
        <v>2.360743522644043</v>
      </c>
      <c r="G6590">
        <v>1.086310297250748E-2</v>
      </c>
      <c r="H6590" s="15">
        <v>-999</v>
      </c>
    </row>
    <row r="6591" spans="1:8" x14ac:dyDescent="0.35">
      <c r="A6591" s="14">
        <v>74516</v>
      </c>
      <c r="B6591">
        <v>3182.458984375</v>
      </c>
      <c r="C6591">
        <v>2.147918701171875</v>
      </c>
      <c r="D6591">
        <v>7.966339111328125</v>
      </c>
      <c r="E6591">
        <v>0.76638287368047575</v>
      </c>
      <c r="F6591">
        <v>3.04816722869873</v>
      </c>
      <c r="G6591">
        <v>1.4656695537269121E-2</v>
      </c>
      <c r="H6591" s="15">
        <v>-999</v>
      </c>
    </row>
    <row r="6592" spans="1:8" x14ac:dyDescent="0.35">
      <c r="A6592" s="14">
        <v>74517</v>
      </c>
      <c r="B6592">
        <v>1533.071411132812</v>
      </c>
      <c r="C6592">
        <v>3.42852783203125</v>
      </c>
      <c r="D6592">
        <v>9.89715576171875</v>
      </c>
      <c r="E6592">
        <v>0.86180394732226362</v>
      </c>
      <c r="F6592">
        <v>5.8229584693908691</v>
      </c>
      <c r="G6592">
        <v>0.74165099859237671</v>
      </c>
      <c r="H6592" s="15">
        <v>-999</v>
      </c>
    </row>
    <row r="6593" spans="1:8" x14ac:dyDescent="0.35">
      <c r="A6593" s="14">
        <v>74518</v>
      </c>
      <c r="B6593">
        <v>2301.015625</v>
      </c>
      <c r="C6593">
        <v>1.212432861328125</v>
      </c>
      <c r="D6593">
        <v>8.952789306640625</v>
      </c>
      <c r="E6593">
        <v>0.71650467577936094</v>
      </c>
      <c r="F6593">
        <v>4.5550436973571777</v>
      </c>
      <c r="G6593">
        <v>0.69461250305175781</v>
      </c>
      <c r="H6593" s="15">
        <v>-999</v>
      </c>
    </row>
    <row r="6594" spans="1:8" x14ac:dyDescent="0.35">
      <c r="A6594" s="14">
        <v>74519</v>
      </c>
      <c r="B6594">
        <v>4307.5625</v>
      </c>
      <c r="C6594">
        <v>1.2935791015625</v>
      </c>
      <c r="D6594">
        <v>9.1441650390625</v>
      </c>
      <c r="E6594">
        <v>0.67910189680422972</v>
      </c>
      <c r="F6594">
        <v>4.6223311424255371</v>
      </c>
      <c r="G6594">
        <v>1.4656695537269121E-2</v>
      </c>
      <c r="H6594" s="15">
        <v>-999</v>
      </c>
    </row>
    <row r="6595" spans="1:8" x14ac:dyDescent="0.35">
      <c r="A6595" s="14">
        <v>74520</v>
      </c>
      <c r="B6595">
        <v>1086.8818359375</v>
      </c>
      <c r="C6595">
        <v>4.130828857421875</v>
      </c>
      <c r="D6595">
        <v>7.142913818359375</v>
      </c>
      <c r="E6595">
        <v>0.80609430564325901</v>
      </c>
      <c r="F6595">
        <v>5.3763151168823242</v>
      </c>
      <c r="G6595">
        <v>2.6830577850341801</v>
      </c>
      <c r="H6595" s="15">
        <v>-999</v>
      </c>
    </row>
    <row r="6596" spans="1:8" x14ac:dyDescent="0.35">
      <c r="A6596" s="14">
        <v>74521</v>
      </c>
      <c r="B6596">
        <v>2088.072998046875</v>
      </c>
      <c r="C6596">
        <v>0.89251708984375</v>
      </c>
      <c r="D6596">
        <v>6.019775390625</v>
      </c>
      <c r="E6596">
        <v>0.74370768933240361</v>
      </c>
      <c r="F6596">
        <v>3.9279966354370122</v>
      </c>
      <c r="G6596">
        <v>0.95428013801574707</v>
      </c>
      <c r="H6596" s="15">
        <v>-999</v>
      </c>
    </row>
    <row r="6597" spans="1:8" x14ac:dyDescent="0.35">
      <c r="A6597" s="14">
        <v>74522</v>
      </c>
      <c r="B6597">
        <v>2394.731201171875</v>
      </c>
      <c r="C6597">
        <v>2.074249267578125</v>
      </c>
      <c r="D6597">
        <v>6.95257568359375</v>
      </c>
      <c r="E6597">
        <v>0.70957787295523189</v>
      </c>
      <c r="F6597">
        <v>5.0409684181213379</v>
      </c>
      <c r="G6597">
        <v>1.804047822952271</v>
      </c>
      <c r="H6597" s="15">
        <v>-999</v>
      </c>
    </row>
    <row r="6598" spans="1:8" x14ac:dyDescent="0.35">
      <c r="A6598" s="14">
        <v>74523</v>
      </c>
      <c r="B6598">
        <v>955.16058349609375</v>
      </c>
      <c r="C6598">
        <v>7.457733154296875</v>
      </c>
      <c r="D6598">
        <v>9.319793701171875</v>
      </c>
      <c r="E6598">
        <v>1.036834343139468</v>
      </c>
      <c r="F6598">
        <v>7.4102163314819336</v>
      </c>
      <c r="G6598">
        <v>18.731063842773441</v>
      </c>
      <c r="H6598" s="15">
        <v>-999</v>
      </c>
    </row>
    <row r="6599" spans="1:8" x14ac:dyDescent="0.35">
      <c r="A6599" s="14">
        <v>74524</v>
      </c>
      <c r="B6599">
        <v>2431.176025390625</v>
      </c>
      <c r="C6599">
        <v>6.4168701171875</v>
      </c>
      <c r="D6599">
        <v>9.991790771484375</v>
      </c>
      <c r="E6599">
        <v>0.91747883196452917</v>
      </c>
      <c r="F6599">
        <v>5.9233441352844238</v>
      </c>
      <c r="G6599">
        <v>7.7294144630432129</v>
      </c>
      <c r="H6599" s="15">
        <v>-999</v>
      </c>
    </row>
    <row r="6600" spans="1:8" x14ac:dyDescent="0.35">
      <c r="A6600" s="14">
        <v>74525</v>
      </c>
      <c r="B6600">
        <v>1857.95068359375</v>
      </c>
      <c r="C6600">
        <v>5.06817626953125</v>
      </c>
      <c r="D6600">
        <v>9.03900146484375</v>
      </c>
      <c r="E6600">
        <v>0.92903912437786917</v>
      </c>
      <c r="F6600">
        <v>4.5423135757446289</v>
      </c>
      <c r="G6600">
        <v>0.98046720027923584</v>
      </c>
      <c r="H6600" s="15">
        <v>-999</v>
      </c>
    </row>
    <row r="6601" spans="1:8" x14ac:dyDescent="0.35">
      <c r="A6601" s="14">
        <v>74526</v>
      </c>
      <c r="B6601">
        <v>1520.05517578125</v>
      </c>
      <c r="C6601">
        <v>4.253936767578125</v>
      </c>
      <c r="D6601">
        <v>7.860137939453125</v>
      </c>
      <c r="E6601">
        <v>0.83300928364073612</v>
      </c>
      <c r="F6601">
        <v>6.4387302398681641</v>
      </c>
      <c r="G6601">
        <v>4.7492871284484863</v>
      </c>
      <c r="H6601" s="15">
        <v>-999</v>
      </c>
    </row>
    <row r="6602" spans="1:8" x14ac:dyDescent="0.35">
      <c r="A6602" s="14">
        <v>74527</v>
      </c>
      <c r="B6602">
        <v>3352.1884765625</v>
      </c>
      <c r="C6602">
        <v>3.35015869140625</v>
      </c>
      <c r="D6602">
        <v>5.83258056640625</v>
      </c>
      <c r="E6602">
        <v>0.66339290278567931</v>
      </c>
      <c r="F6602">
        <v>5.4185061454772949</v>
      </c>
      <c r="G6602">
        <v>0.74165099859237671</v>
      </c>
      <c r="H6602" s="15">
        <v>-999</v>
      </c>
    </row>
    <row r="6603" spans="1:8" x14ac:dyDescent="0.35">
      <c r="A6603" s="14">
        <v>74528</v>
      </c>
      <c r="B6603">
        <v>1093.650268554688</v>
      </c>
      <c r="C6603">
        <v>3.2503662109375</v>
      </c>
      <c r="D6603">
        <v>4.710479736328125</v>
      </c>
      <c r="E6603">
        <v>0.73434840079342545</v>
      </c>
      <c r="F6603">
        <v>5.5501713752746582</v>
      </c>
      <c r="G6603">
        <v>2.945772647857666</v>
      </c>
      <c r="H6603" s="15">
        <v>-999</v>
      </c>
    </row>
    <row r="6604" spans="1:8" x14ac:dyDescent="0.35">
      <c r="A6604" s="14">
        <v>74529</v>
      </c>
      <c r="B6604">
        <v>4180.00634765625</v>
      </c>
      <c r="C6604">
        <v>2.070526123046875</v>
      </c>
      <c r="D6604">
        <v>5.205810546875</v>
      </c>
      <c r="E6604">
        <v>0.72755093262525694</v>
      </c>
      <c r="F6604">
        <v>4.2240619659423828</v>
      </c>
      <c r="G6604">
        <v>1.879163503646851</v>
      </c>
      <c r="H6604" s="15">
        <v>-999</v>
      </c>
    </row>
    <row r="6605" spans="1:8" x14ac:dyDescent="0.35">
      <c r="A6605" s="14">
        <v>74530</v>
      </c>
      <c r="B6605">
        <v>3331.883056640625</v>
      </c>
      <c r="C6605">
        <v>0.470947265625</v>
      </c>
      <c r="D6605">
        <v>6.992523193359375</v>
      </c>
      <c r="E6605">
        <v>0.69288531951653842</v>
      </c>
      <c r="F6605">
        <v>2.7193679809570308</v>
      </c>
      <c r="G6605">
        <v>0.15380747616291049</v>
      </c>
      <c r="H6605" s="15">
        <v>-999</v>
      </c>
    </row>
    <row r="6606" spans="1:8" x14ac:dyDescent="0.35">
      <c r="A6606" s="14">
        <v>74531</v>
      </c>
      <c r="B6606">
        <v>5149.43798828125</v>
      </c>
      <c r="C6606">
        <v>-2.629302978515625</v>
      </c>
      <c r="D6606">
        <v>5.23419189453125</v>
      </c>
      <c r="E6606">
        <v>0.54355607622274649</v>
      </c>
      <c r="F6606">
        <v>2.80047607421875</v>
      </c>
      <c r="G6606">
        <v>4.0100530895870179E-6</v>
      </c>
      <c r="H6606" s="15">
        <v>-999</v>
      </c>
    </row>
    <row r="6607" spans="1:8" x14ac:dyDescent="0.35">
      <c r="A6607" s="14">
        <v>74532</v>
      </c>
      <c r="B6607">
        <v>5452.97119140625</v>
      </c>
      <c r="C6607">
        <v>-2.85595703125</v>
      </c>
      <c r="D6607">
        <v>4.323486328125</v>
      </c>
      <c r="E6607">
        <v>0.50190522977068497</v>
      </c>
      <c r="F6607">
        <v>3.8170633316040039</v>
      </c>
      <c r="G6607">
        <v>4.0100530895870179E-6</v>
      </c>
      <c r="H6607" s="15">
        <v>-999</v>
      </c>
    </row>
    <row r="6608" spans="1:8" x14ac:dyDescent="0.35">
      <c r="A6608" s="14">
        <v>74533</v>
      </c>
      <c r="B6608">
        <v>5841.369140625</v>
      </c>
      <c r="C6608">
        <v>-2.997711181640625</v>
      </c>
      <c r="D6608">
        <v>4.9271240234375</v>
      </c>
      <c r="E6608">
        <v>0.45596062762857981</v>
      </c>
      <c r="F6608">
        <v>3.6893987655639648</v>
      </c>
      <c r="G6608">
        <v>4.0100530895870179E-6</v>
      </c>
      <c r="H6608" s="15">
        <v>-999</v>
      </c>
    </row>
    <row r="6609" spans="1:8" x14ac:dyDescent="0.35">
      <c r="A6609" s="14">
        <v>74534</v>
      </c>
      <c r="B6609">
        <v>5999.64404296875</v>
      </c>
      <c r="C6609">
        <v>-4.930267333984375</v>
      </c>
      <c r="D6609">
        <v>4.9818115234375</v>
      </c>
      <c r="E6609">
        <v>0.42401595556692673</v>
      </c>
      <c r="F6609">
        <v>2.8513965606689449</v>
      </c>
      <c r="G6609">
        <v>4.0100530895870179E-6</v>
      </c>
      <c r="H6609" s="15">
        <v>-999</v>
      </c>
    </row>
    <row r="6610" spans="1:8" x14ac:dyDescent="0.35">
      <c r="A6610" s="14">
        <v>74535</v>
      </c>
      <c r="B6610">
        <v>5901.2431640625</v>
      </c>
      <c r="C6610">
        <v>-5.434844970703125</v>
      </c>
      <c r="D6610">
        <v>3.776641845703125</v>
      </c>
      <c r="E6610">
        <v>0.46828023498848431</v>
      </c>
      <c r="F6610">
        <v>1.6871404647827151</v>
      </c>
      <c r="G6610">
        <v>6.572367250919342E-2</v>
      </c>
      <c r="H6610" s="15">
        <v>-999</v>
      </c>
    </row>
    <row r="6611" spans="1:8" x14ac:dyDescent="0.35">
      <c r="A6611" s="14">
        <v>74536</v>
      </c>
      <c r="B6611">
        <v>1752.260498046875</v>
      </c>
      <c r="C6611">
        <v>-9.9853515625E-2</v>
      </c>
      <c r="D6611">
        <v>2.461029052734375</v>
      </c>
      <c r="E6611">
        <v>0.60950136425335033</v>
      </c>
      <c r="F6611">
        <v>2.7888374328613281</v>
      </c>
      <c r="G6611">
        <v>0.1188368052244186</v>
      </c>
      <c r="H6611" s="15">
        <v>-999</v>
      </c>
    </row>
    <row r="6612" spans="1:8" x14ac:dyDescent="0.35">
      <c r="A6612" s="14">
        <v>74537</v>
      </c>
      <c r="B6612">
        <v>2236.45556640625</v>
      </c>
      <c r="C6612">
        <v>0.651885986328125</v>
      </c>
      <c r="D6612">
        <v>6.47723388671875</v>
      </c>
      <c r="E6612">
        <v>0.70197578666687033</v>
      </c>
      <c r="F6612">
        <v>6.8311800956726074</v>
      </c>
      <c r="G6612">
        <v>1.7915246486663821</v>
      </c>
      <c r="H6612" s="15">
        <v>-999</v>
      </c>
    </row>
    <row r="6613" spans="1:8" x14ac:dyDescent="0.35">
      <c r="A6613" s="14">
        <v>74538</v>
      </c>
      <c r="B6613">
        <v>4152.41162109375</v>
      </c>
      <c r="C6613">
        <v>5.138153076171875</v>
      </c>
      <c r="D6613">
        <v>8.90020751953125</v>
      </c>
      <c r="E6613">
        <v>0.87557838639353192</v>
      </c>
      <c r="F6613">
        <v>5.6829276084899902</v>
      </c>
      <c r="G6613">
        <v>0.51971012353897095</v>
      </c>
      <c r="H6613" s="15">
        <v>-999</v>
      </c>
    </row>
    <row r="6614" spans="1:8" x14ac:dyDescent="0.35">
      <c r="A6614" s="14">
        <v>74539</v>
      </c>
      <c r="B6614">
        <v>1171.747314453125</v>
      </c>
      <c r="C6614">
        <v>6.27508544921875</v>
      </c>
      <c r="D6614">
        <v>8.758209228515625</v>
      </c>
      <c r="E6614">
        <v>0.94937822846765829</v>
      </c>
      <c r="F6614">
        <v>8.3897037506103516</v>
      </c>
      <c r="G6614">
        <v>4.2309679985046387</v>
      </c>
      <c r="H6614" s="15">
        <v>-999</v>
      </c>
    </row>
    <row r="6615" spans="1:8" x14ac:dyDescent="0.35">
      <c r="A6615" s="14">
        <v>74540</v>
      </c>
      <c r="B6615">
        <v>4128.46240234375</v>
      </c>
      <c r="C6615">
        <v>3.191619873046875</v>
      </c>
      <c r="D6615">
        <v>6.6781005859375</v>
      </c>
      <c r="E6615">
        <v>0.73405265904910066</v>
      </c>
      <c r="F6615">
        <v>8.922184944152832</v>
      </c>
      <c r="G6615">
        <v>3.7100422382354741</v>
      </c>
      <c r="H6615" s="15">
        <v>-999</v>
      </c>
    </row>
    <row r="6616" spans="1:8" x14ac:dyDescent="0.35">
      <c r="A6616" s="14">
        <v>74541</v>
      </c>
      <c r="B6616">
        <v>4842.78076171875</v>
      </c>
      <c r="C6616">
        <v>1.612579345703125</v>
      </c>
      <c r="D6616">
        <v>5.231048583984375</v>
      </c>
      <c r="E6616">
        <v>0.67306204583037355</v>
      </c>
      <c r="F6616">
        <v>7.3196511268615723</v>
      </c>
      <c r="G6616">
        <v>4.6227359771728516</v>
      </c>
      <c r="H6616" s="15">
        <v>-999</v>
      </c>
    </row>
    <row r="6617" spans="1:8" x14ac:dyDescent="0.35">
      <c r="A6617" s="14">
        <v>74542</v>
      </c>
      <c r="B6617">
        <v>3708.8271484375</v>
      </c>
      <c r="C6617">
        <v>1.463348388671875</v>
      </c>
      <c r="D6617">
        <v>5.089080810546875</v>
      </c>
      <c r="E6617">
        <v>0.64615716474644658</v>
      </c>
      <c r="F6617">
        <v>5.6432828903198242</v>
      </c>
      <c r="G6617">
        <v>1.493542551994324</v>
      </c>
      <c r="H6617" s="15">
        <v>-999</v>
      </c>
    </row>
    <row r="6618" spans="1:8" x14ac:dyDescent="0.35">
      <c r="A6618" s="14">
        <v>74543</v>
      </c>
      <c r="B6618">
        <v>4098.26513671875</v>
      </c>
      <c r="C6618">
        <v>0.253631591796875</v>
      </c>
      <c r="D6618">
        <v>2.5535888671875</v>
      </c>
      <c r="E6618">
        <v>0.64299774390931941</v>
      </c>
      <c r="F6618">
        <v>5.7309384346008301</v>
      </c>
      <c r="G6618">
        <v>4.8262510299682617</v>
      </c>
      <c r="H6618" s="15">
        <v>-999</v>
      </c>
    </row>
    <row r="6619" spans="1:8" x14ac:dyDescent="0.35">
      <c r="A6619" s="14">
        <v>74544</v>
      </c>
      <c r="B6619">
        <v>2576.954833984375</v>
      </c>
      <c r="C6619">
        <v>-4.70733642578125</v>
      </c>
      <c r="D6619">
        <v>1.663909912109375</v>
      </c>
      <c r="E6619">
        <v>0.62567169558512892</v>
      </c>
      <c r="F6619">
        <v>5.3701319694519043</v>
      </c>
      <c r="G6619">
        <v>5.8246164321899414</v>
      </c>
      <c r="H6619" s="15">
        <v>-999</v>
      </c>
    </row>
    <row r="6620" spans="1:8" x14ac:dyDescent="0.35">
      <c r="A6620" s="14">
        <v>74545</v>
      </c>
      <c r="B6620">
        <v>4977.626953125</v>
      </c>
      <c r="C6620">
        <v>-5.314544677734375</v>
      </c>
      <c r="D6620">
        <v>1.541900634765625</v>
      </c>
      <c r="E6620">
        <v>0.48372215749130598</v>
      </c>
      <c r="F6620">
        <v>1.76679515838623</v>
      </c>
      <c r="G6620">
        <v>5.9173304587602622E-2</v>
      </c>
      <c r="H6620" s="15">
        <v>-999</v>
      </c>
    </row>
    <row r="6621" spans="1:8" x14ac:dyDescent="0.35">
      <c r="A6621" s="14">
        <v>74546</v>
      </c>
      <c r="B6621">
        <v>4398.15380859375</v>
      </c>
      <c r="C6621">
        <v>-7.627593994140625</v>
      </c>
      <c r="D6621">
        <v>1.74066162109375</v>
      </c>
      <c r="E6621">
        <v>0.44936725608709821</v>
      </c>
      <c r="F6621">
        <v>2.8481235504150391</v>
      </c>
      <c r="G6621">
        <v>1.7544494941830639E-2</v>
      </c>
      <c r="H6621" s="15">
        <v>-999</v>
      </c>
    </row>
    <row r="6622" spans="1:8" x14ac:dyDescent="0.35">
      <c r="A6622" s="14">
        <v>74547</v>
      </c>
      <c r="B6622">
        <v>7255.94873046875</v>
      </c>
      <c r="C6622">
        <v>-3.009857177734375</v>
      </c>
      <c r="D6622">
        <v>1.917327880859375</v>
      </c>
      <c r="E6622">
        <v>0.39085306528540981</v>
      </c>
      <c r="F6622">
        <v>4.5299472808837891</v>
      </c>
      <c r="G6622">
        <v>0</v>
      </c>
      <c r="H6622" s="15">
        <v>-999</v>
      </c>
    </row>
    <row r="6623" spans="1:8" x14ac:dyDescent="0.35">
      <c r="A6623" s="14">
        <v>74548</v>
      </c>
      <c r="B6623">
        <v>6942.0029296875</v>
      </c>
      <c r="C6623">
        <v>-4.897613525390625</v>
      </c>
      <c r="D6623">
        <v>0.5870361328125</v>
      </c>
      <c r="E6623">
        <v>0.3380292520786064</v>
      </c>
      <c r="F6623">
        <v>3.205292701721191</v>
      </c>
      <c r="G6623">
        <v>0</v>
      </c>
      <c r="H6623" s="15">
        <v>-999</v>
      </c>
    </row>
    <row r="6624" spans="1:8" x14ac:dyDescent="0.35">
      <c r="A6624" s="14">
        <v>74549</v>
      </c>
      <c r="B6624">
        <v>2580.598876953125</v>
      </c>
      <c r="C6624">
        <v>-4.897613525390625</v>
      </c>
      <c r="D6624">
        <v>-1.198638916015625</v>
      </c>
      <c r="E6624">
        <v>0.40572164329345412</v>
      </c>
      <c r="F6624">
        <v>3.979280948638916</v>
      </c>
      <c r="G6624">
        <v>1.369314551353455</v>
      </c>
      <c r="H6624" s="15">
        <v>-999</v>
      </c>
    </row>
    <row r="6625" spans="1:8" x14ac:dyDescent="0.35">
      <c r="A6625" s="14">
        <v>74550</v>
      </c>
      <c r="B6625">
        <v>3894.173828125</v>
      </c>
      <c r="C6625">
        <v>-3.619842529296875</v>
      </c>
      <c r="D6625">
        <v>1.752227783203125</v>
      </c>
      <c r="E6625">
        <v>0.51836917703921204</v>
      </c>
      <c r="F6625">
        <v>3.5151786804199219</v>
      </c>
      <c r="G6625">
        <v>0.38097819685935969</v>
      </c>
      <c r="H6625" s="15">
        <v>-999</v>
      </c>
    </row>
    <row r="6626" spans="1:8" x14ac:dyDescent="0.35">
      <c r="A6626" s="14">
        <v>74551</v>
      </c>
      <c r="B6626">
        <v>1686.660278320312</v>
      </c>
      <c r="C6626">
        <v>-1.198577880859375</v>
      </c>
      <c r="D6626">
        <v>3.269744873046875</v>
      </c>
      <c r="E6626">
        <v>0.61374719968239833</v>
      </c>
      <c r="F6626">
        <v>5.3566741943359384</v>
      </c>
      <c r="G6626">
        <v>5.5364065170288086</v>
      </c>
      <c r="H6626" s="15">
        <v>-999</v>
      </c>
    </row>
    <row r="6627" spans="1:8" x14ac:dyDescent="0.35">
      <c r="A6627" s="14">
        <v>74552</v>
      </c>
      <c r="B6627">
        <v>2278.10791015625</v>
      </c>
      <c r="C6627">
        <v>3.4658203125</v>
      </c>
      <c r="D6627">
        <v>5.584381103515625</v>
      </c>
      <c r="E6627">
        <v>0.7878888983841098</v>
      </c>
      <c r="F6627">
        <v>7.2028980255126953</v>
      </c>
      <c r="G6627">
        <v>4.1608209609985352</v>
      </c>
      <c r="H6627" s="15">
        <v>-999</v>
      </c>
    </row>
    <row r="6628" spans="1:8" x14ac:dyDescent="0.35">
      <c r="A6628" s="14">
        <v>74553</v>
      </c>
      <c r="B6628">
        <v>4242.4833984375</v>
      </c>
      <c r="C6628">
        <v>-4.651397705078125</v>
      </c>
      <c r="D6628">
        <v>4.545379638671875</v>
      </c>
      <c r="E6628">
        <v>0.61728759454843629</v>
      </c>
      <c r="F6628">
        <v>4.6416082382202148</v>
      </c>
      <c r="G6628">
        <v>9.9297365522943437E-5</v>
      </c>
      <c r="H6628" s="15">
        <v>-999</v>
      </c>
    </row>
    <row r="6629" spans="1:8" x14ac:dyDescent="0.35">
      <c r="A6629" s="14">
        <v>74554</v>
      </c>
      <c r="B6629">
        <v>8663.759765625</v>
      </c>
      <c r="C6629">
        <v>-7.7423095703125</v>
      </c>
      <c r="D6629">
        <v>1.704925537109375</v>
      </c>
      <c r="E6629">
        <v>0.37094684819280632</v>
      </c>
      <c r="F6629">
        <v>3.8636188507080078</v>
      </c>
      <c r="G6629">
        <v>4.0100530895870179E-6</v>
      </c>
      <c r="H6629" s="15">
        <v>-999</v>
      </c>
    </row>
    <row r="6630" spans="1:8" x14ac:dyDescent="0.35">
      <c r="A6630" s="14">
        <v>74555</v>
      </c>
      <c r="B6630">
        <v>5167.66015625</v>
      </c>
      <c r="C6630">
        <v>-7.465301513671875</v>
      </c>
      <c r="D6630">
        <v>1.26531982421875</v>
      </c>
      <c r="E6630">
        <v>0.44777911774215717</v>
      </c>
      <c r="F6630">
        <v>3.355871200561523</v>
      </c>
      <c r="G6630">
        <v>0.92264848947525024</v>
      </c>
      <c r="H6630" s="15">
        <v>-999</v>
      </c>
    </row>
    <row r="6631" spans="1:8" x14ac:dyDescent="0.35">
      <c r="A6631" s="14">
        <v>74556</v>
      </c>
      <c r="B6631">
        <v>5095.8125</v>
      </c>
      <c r="C6631">
        <v>-3.803558349609375</v>
      </c>
      <c r="D6631">
        <v>4.175201416015625</v>
      </c>
      <c r="E6631">
        <v>0.51386823271337811</v>
      </c>
      <c r="F6631">
        <v>3.841795921325684</v>
      </c>
      <c r="G6631">
        <v>0.27095821499824518</v>
      </c>
      <c r="H6631" s="15">
        <v>-999</v>
      </c>
    </row>
    <row r="6632" spans="1:8" x14ac:dyDescent="0.35">
      <c r="A6632" s="14">
        <v>74557</v>
      </c>
      <c r="B6632">
        <v>3077.28955078125</v>
      </c>
      <c r="C6632">
        <v>-5.255767822265625</v>
      </c>
      <c r="D6632">
        <v>1.517730712890625</v>
      </c>
      <c r="E6632">
        <v>0.52248475893344692</v>
      </c>
      <c r="F6632">
        <v>2.2690868377685551</v>
      </c>
      <c r="G6632">
        <v>0.57292705774307251</v>
      </c>
      <c r="H6632" s="15">
        <v>-999</v>
      </c>
    </row>
    <row r="6633" spans="1:8" x14ac:dyDescent="0.35">
      <c r="A6633" s="14">
        <v>74558</v>
      </c>
      <c r="B6633">
        <v>7641.7431640625</v>
      </c>
      <c r="C6633">
        <v>-8.785064697265625</v>
      </c>
      <c r="D6633">
        <v>1.6575927734375</v>
      </c>
      <c r="E6633">
        <v>0.3931352783202634</v>
      </c>
      <c r="F6633">
        <v>2.7902927398681641</v>
      </c>
      <c r="G6633">
        <v>7.1747498586773872E-3</v>
      </c>
      <c r="H6633" s="15">
        <v>-999</v>
      </c>
    </row>
    <row r="6634" spans="1:8" x14ac:dyDescent="0.35">
      <c r="A6634" s="14">
        <v>74559</v>
      </c>
      <c r="B6634">
        <v>2857.57958984375</v>
      </c>
      <c r="C6634">
        <v>-3.951873779296875</v>
      </c>
      <c r="D6634">
        <v>-0.105987548828125</v>
      </c>
      <c r="E6634">
        <v>0.46301674016157968</v>
      </c>
      <c r="F6634">
        <v>4.0389304161071777</v>
      </c>
      <c r="G6634">
        <v>3.7580957412719731</v>
      </c>
      <c r="H6634" s="15">
        <v>-999</v>
      </c>
    </row>
    <row r="6635" spans="1:8" x14ac:dyDescent="0.35">
      <c r="A6635" s="14">
        <v>74560</v>
      </c>
      <c r="B6635">
        <v>5577.404296875</v>
      </c>
      <c r="C6635">
        <v>-5.322265625E-2</v>
      </c>
      <c r="D6635">
        <v>5.926177978515625</v>
      </c>
      <c r="E6635">
        <v>0.63944026519421326</v>
      </c>
      <c r="F6635">
        <v>4.3179006576538086</v>
      </c>
      <c r="G6635">
        <v>1.0739830732345581</v>
      </c>
      <c r="H6635" s="15">
        <v>-999</v>
      </c>
    </row>
    <row r="6636" spans="1:8" x14ac:dyDescent="0.35">
      <c r="A6636" s="14">
        <v>74561</v>
      </c>
      <c r="B6636">
        <v>3129.35400390625</v>
      </c>
      <c r="C6636">
        <v>2.990142822265625</v>
      </c>
      <c r="D6636">
        <v>7.333251953125</v>
      </c>
      <c r="E6636">
        <v>0.73851611234709025</v>
      </c>
      <c r="F6636">
        <v>5.794588565826416</v>
      </c>
      <c r="G6636">
        <v>5.5489163398742676</v>
      </c>
      <c r="H6636" s="15">
        <v>-999</v>
      </c>
    </row>
    <row r="6637" spans="1:8" x14ac:dyDescent="0.35">
      <c r="A6637" s="14">
        <v>74562</v>
      </c>
      <c r="B6637">
        <v>4500.720703125</v>
      </c>
      <c r="C6637">
        <v>2.04254150390625</v>
      </c>
      <c r="D6637">
        <v>5.103790283203125</v>
      </c>
      <c r="E6637">
        <v>0.67039462139254102</v>
      </c>
      <c r="F6637">
        <v>3.401699542999268</v>
      </c>
      <c r="G6637">
        <v>0.3140387237071991</v>
      </c>
      <c r="H6637" s="15">
        <v>-999</v>
      </c>
    </row>
    <row r="6638" spans="1:8" x14ac:dyDescent="0.35">
      <c r="A6638" s="14">
        <v>74563</v>
      </c>
      <c r="B6638">
        <v>8090.53515625</v>
      </c>
      <c r="C6638">
        <v>-1.067047119140625</v>
      </c>
      <c r="D6638">
        <v>3.222412109375</v>
      </c>
      <c r="E6638">
        <v>0.60112751216588445</v>
      </c>
      <c r="F6638">
        <v>2.8688545227050781</v>
      </c>
      <c r="G6638">
        <v>1.277452218346298E-3</v>
      </c>
      <c r="H6638" s="15">
        <v>-999</v>
      </c>
    </row>
    <row r="6639" spans="1:8" x14ac:dyDescent="0.35">
      <c r="A6639" s="14">
        <v>74564</v>
      </c>
      <c r="B6639">
        <v>8709.0546875</v>
      </c>
      <c r="C6639">
        <v>-1.358062744140625</v>
      </c>
      <c r="D6639">
        <v>4.594818115234375</v>
      </c>
      <c r="E6639">
        <v>0.55351210326195954</v>
      </c>
      <c r="F6639">
        <v>3.3420495986938481</v>
      </c>
      <c r="G6639">
        <v>2.1227160468697548E-3</v>
      </c>
      <c r="H6639" s="15">
        <v>-999</v>
      </c>
    </row>
    <row r="6640" spans="1:8" x14ac:dyDescent="0.35">
      <c r="A6640" s="14">
        <v>74565</v>
      </c>
      <c r="B6640">
        <v>2987.21923828125</v>
      </c>
      <c r="C6640">
        <v>-6.62841796875E-2</v>
      </c>
      <c r="D6640">
        <v>7.03564453125</v>
      </c>
      <c r="E6640">
        <v>0.64909498101766028</v>
      </c>
      <c r="F6640">
        <v>2.5466022491455078</v>
      </c>
      <c r="G6640">
        <v>1.1593068838119509</v>
      </c>
      <c r="H6640" s="15">
        <v>-999</v>
      </c>
    </row>
    <row r="6641" spans="1:8" x14ac:dyDescent="0.35">
      <c r="A6641" s="14">
        <v>74566</v>
      </c>
      <c r="B6641">
        <v>4909.4228515625</v>
      </c>
      <c r="C6641">
        <v>0.581024169921875</v>
      </c>
      <c r="D6641">
        <v>6.6339111328125</v>
      </c>
      <c r="E6641">
        <v>0.66985898846831726</v>
      </c>
      <c r="F6641">
        <v>2.2218036651611328</v>
      </c>
      <c r="G6641">
        <v>1.8236291408538821</v>
      </c>
      <c r="H6641" s="15">
        <v>-999</v>
      </c>
    </row>
    <row r="6642" spans="1:8" x14ac:dyDescent="0.35">
      <c r="A6642" s="14">
        <v>74567</v>
      </c>
      <c r="B6642">
        <v>1984.465698242188</v>
      </c>
      <c r="C6642">
        <v>4.737091064453125</v>
      </c>
      <c r="D6642">
        <v>8.037841796875</v>
      </c>
      <c r="E6642">
        <v>0.88998555378647981</v>
      </c>
      <c r="F6642">
        <v>5.0889792442321777</v>
      </c>
      <c r="G6642">
        <v>0.96043533086776733</v>
      </c>
      <c r="H6642" s="15">
        <v>-999</v>
      </c>
    </row>
    <row r="6643" spans="1:8" x14ac:dyDescent="0.35">
      <c r="A6643" s="14">
        <v>74568</v>
      </c>
      <c r="B6643">
        <v>4894.32470703125</v>
      </c>
      <c r="C6643">
        <v>1.41204833984375</v>
      </c>
      <c r="D6643">
        <v>10.75003051757812</v>
      </c>
      <c r="E6643">
        <v>0.80622275975825664</v>
      </c>
      <c r="F6643">
        <v>4.8441982269287109</v>
      </c>
      <c r="G6643">
        <v>1.1213691234588621</v>
      </c>
      <c r="H6643" s="15">
        <v>-999</v>
      </c>
    </row>
    <row r="6644" spans="1:8" x14ac:dyDescent="0.35">
      <c r="A6644" s="14">
        <v>74569</v>
      </c>
      <c r="B6644">
        <v>5173.908203125</v>
      </c>
      <c r="C6644">
        <v>4.983306884765625</v>
      </c>
      <c r="D6644">
        <v>7.68450927734375</v>
      </c>
      <c r="E6644">
        <v>0.82761889438175507</v>
      </c>
      <c r="F6644">
        <v>8.4555368423461914</v>
      </c>
      <c r="G6644">
        <v>4.3604264259338379</v>
      </c>
      <c r="H6644" s="15">
        <v>-999</v>
      </c>
    </row>
    <row r="6645" spans="1:8" x14ac:dyDescent="0.35">
      <c r="A6645" s="14">
        <v>74570</v>
      </c>
      <c r="B6645">
        <v>4925.5634765625</v>
      </c>
      <c r="C6645">
        <v>5.1343994140625</v>
      </c>
      <c r="D6645">
        <v>7.155517578125</v>
      </c>
      <c r="E6645">
        <v>0.85761244686553906</v>
      </c>
      <c r="F6645">
        <v>9.5455942153930664</v>
      </c>
      <c r="G6645">
        <v>11.128909111022949</v>
      </c>
      <c r="H6645" s="15">
        <v>-999</v>
      </c>
    </row>
    <row r="6646" spans="1:8" x14ac:dyDescent="0.35">
      <c r="A6646" s="14">
        <v>74571</v>
      </c>
      <c r="B6646">
        <v>10212.1435546875</v>
      </c>
      <c r="C6646">
        <v>1.99310302734375</v>
      </c>
      <c r="D6646">
        <v>4.417083740234375</v>
      </c>
      <c r="E6646">
        <v>0.67838632696544221</v>
      </c>
      <c r="F6646">
        <v>7.6600894927978516</v>
      </c>
      <c r="G6646">
        <v>9.9550046920776367</v>
      </c>
      <c r="H6646" s="15">
        <v>-999</v>
      </c>
    </row>
    <row r="6647" spans="1:8" x14ac:dyDescent="0.35">
      <c r="A6647" s="14">
        <v>74572</v>
      </c>
      <c r="B6647">
        <v>3471.414306640625</v>
      </c>
      <c r="C6647">
        <v>3.669158935546875</v>
      </c>
      <c r="D6647">
        <v>8.593109130859375</v>
      </c>
      <c r="E6647">
        <v>0.81814666074492914</v>
      </c>
      <c r="F6647">
        <v>5.5952720642089844</v>
      </c>
      <c r="G6647">
        <v>1.4911797046661379</v>
      </c>
      <c r="H6647" s="15">
        <v>-999</v>
      </c>
    </row>
    <row r="6648" spans="1:8" x14ac:dyDescent="0.35">
      <c r="A6648" s="14">
        <v>74573</v>
      </c>
      <c r="B6648">
        <v>2396.292236328125</v>
      </c>
      <c r="C6648">
        <v>2.095703125</v>
      </c>
      <c r="D6648">
        <v>2.731292724609375</v>
      </c>
      <c r="E6648">
        <v>0.72330297500336027</v>
      </c>
      <c r="F6648">
        <v>2.594976425170898</v>
      </c>
      <c r="G6648">
        <v>4.4668564796447754</v>
      </c>
      <c r="H6648" s="15">
        <v>-999</v>
      </c>
    </row>
    <row r="6649" spans="1:8" x14ac:dyDescent="0.35">
      <c r="A6649" s="14">
        <v>74574</v>
      </c>
      <c r="B6649">
        <v>8056.693359375</v>
      </c>
      <c r="C6649">
        <v>-0.652008056640625</v>
      </c>
      <c r="D6649">
        <v>2.32958984375</v>
      </c>
      <c r="E6649">
        <v>0.57923899984412497</v>
      </c>
      <c r="F6649">
        <v>2.6968173980712891</v>
      </c>
      <c r="G6649">
        <v>7.7709004282951355E-2</v>
      </c>
      <c r="H6649" s="15">
        <v>-999</v>
      </c>
    </row>
    <row r="6650" spans="1:8" x14ac:dyDescent="0.35">
      <c r="A6650" s="14">
        <v>74575</v>
      </c>
      <c r="B6650">
        <v>7235.6435546875</v>
      </c>
      <c r="C6650">
        <v>-3.89404296875</v>
      </c>
      <c r="D6650">
        <v>0.24102783203125</v>
      </c>
      <c r="E6650">
        <v>0.46217276994472961</v>
      </c>
      <c r="F6650">
        <v>2.2374439239501949</v>
      </c>
      <c r="G6650">
        <v>3.6352328024804592E-3</v>
      </c>
      <c r="H6650" s="15">
        <v>-999</v>
      </c>
    </row>
    <row r="6651" spans="1:8" x14ac:dyDescent="0.35">
      <c r="A6651" s="14">
        <v>74576</v>
      </c>
      <c r="B6651">
        <v>12798.1640625</v>
      </c>
      <c r="C6651">
        <v>-3.53216552734375</v>
      </c>
      <c r="D6651">
        <v>6.2711181640625</v>
      </c>
      <c r="E6651">
        <v>0.44779915779631779</v>
      </c>
      <c r="F6651">
        <v>3.534819602966309</v>
      </c>
      <c r="G6651">
        <v>0</v>
      </c>
      <c r="H6651" s="15">
        <v>-999</v>
      </c>
    </row>
    <row r="6652" spans="1:8" x14ac:dyDescent="0.35">
      <c r="A6652" s="14">
        <v>74577</v>
      </c>
      <c r="B6652">
        <v>7783.357421875</v>
      </c>
      <c r="C6652">
        <v>-0.9849853515625</v>
      </c>
      <c r="D6652">
        <v>7.07769775390625</v>
      </c>
      <c r="E6652">
        <v>0.51329487200569435</v>
      </c>
      <c r="F6652">
        <v>2.5644245147705078</v>
      </c>
      <c r="G6652">
        <v>0</v>
      </c>
      <c r="H6652" s="15">
        <v>-999</v>
      </c>
    </row>
    <row r="6653" spans="1:8" x14ac:dyDescent="0.35">
      <c r="A6653" s="14">
        <v>74578</v>
      </c>
      <c r="B6653">
        <v>11075.8857421875</v>
      </c>
      <c r="C6653">
        <v>-3.231842041015625</v>
      </c>
      <c r="D6653">
        <v>9.196746826171875</v>
      </c>
      <c r="E6653">
        <v>0.59704522162934159</v>
      </c>
      <c r="F6653">
        <v>1.9439249038696289</v>
      </c>
      <c r="G6653">
        <v>3.2586589455604553E-2</v>
      </c>
      <c r="H6653" s="15">
        <v>-999</v>
      </c>
    </row>
    <row r="6654" spans="1:8" x14ac:dyDescent="0.35">
      <c r="A6654" s="14">
        <v>74579</v>
      </c>
      <c r="B6654">
        <v>1720.501220703125</v>
      </c>
      <c r="C6654">
        <v>2.453857421875</v>
      </c>
      <c r="D6654">
        <v>7.802276611328125</v>
      </c>
      <c r="E6654">
        <v>0.8445154795838089</v>
      </c>
      <c r="F6654">
        <v>5.638190746307373</v>
      </c>
      <c r="G6654">
        <v>2.3729169368743901</v>
      </c>
      <c r="H6654" s="15">
        <v>-999</v>
      </c>
    </row>
    <row r="6655" spans="1:8" x14ac:dyDescent="0.35">
      <c r="A6655" s="14">
        <v>74580</v>
      </c>
      <c r="B6655">
        <v>3389.154052734375</v>
      </c>
      <c r="C6655">
        <v>3.647705078125</v>
      </c>
      <c r="D6655">
        <v>11.04342651367188</v>
      </c>
      <c r="E6655">
        <v>1.043621892992848</v>
      </c>
      <c r="F6655">
        <v>2.783381462097168</v>
      </c>
      <c r="G6655">
        <v>0.13241298496723181</v>
      </c>
      <c r="H6655" s="15">
        <v>-999</v>
      </c>
    </row>
    <row r="6656" spans="1:8" x14ac:dyDescent="0.35">
      <c r="A6656" s="14">
        <v>74581</v>
      </c>
      <c r="B6656">
        <v>13493.21875</v>
      </c>
      <c r="C6656">
        <v>1.57525634765625</v>
      </c>
      <c r="D6656">
        <v>15.42977905273438</v>
      </c>
      <c r="E6656">
        <v>0.91198563189540849</v>
      </c>
      <c r="F6656">
        <v>3.9567303657531738</v>
      </c>
      <c r="G6656">
        <v>4.0100530895870179E-6</v>
      </c>
      <c r="H6656" s="15">
        <v>-999</v>
      </c>
    </row>
    <row r="6657" spans="1:8" x14ac:dyDescent="0.35">
      <c r="A6657" s="14">
        <v>74582</v>
      </c>
      <c r="B6657">
        <v>14153.3896484375</v>
      </c>
      <c r="C6657">
        <v>3.948028564453125</v>
      </c>
      <c r="D6657">
        <v>18.14825439453125</v>
      </c>
      <c r="E6657">
        <v>0.89405306970476306</v>
      </c>
      <c r="F6657">
        <v>4.5332207679748544</v>
      </c>
      <c r="G6657">
        <v>4.0100530895870179E-6</v>
      </c>
      <c r="H6657" s="15">
        <v>-999</v>
      </c>
    </row>
    <row r="6658" spans="1:8" x14ac:dyDescent="0.35">
      <c r="A6658" s="14">
        <v>74583</v>
      </c>
      <c r="B6658">
        <v>14238.7763671875</v>
      </c>
      <c r="C6658">
        <v>4.41436767578125</v>
      </c>
      <c r="D6658">
        <v>19.654205322265621</v>
      </c>
      <c r="E6658">
        <v>0.98795239684824765</v>
      </c>
      <c r="F6658">
        <v>2.831755638122559</v>
      </c>
      <c r="G6658">
        <v>0</v>
      </c>
      <c r="H6658" s="15">
        <v>-999</v>
      </c>
    </row>
    <row r="6659" spans="1:8" x14ac:dyDescent="0.35">
      <c r="A6659" s="14">
        <v>74584</v>
      </c>
      <c r="B6659">
        <v>14486.0791015625</v>
      </c>
      <c r="C6659">
        <v>2.76910400390625</v>
      </c>
      <c r="D6659">
        <v>19.536407470703121</v>
      </c>
      <c r="E6659">
        <v>1.0125246897556619</v>
      </c>
      <c r="F6659">
        <v>2.0719528198242192</v>
      </c>
      <c r="G6659">
        <v>4.0100530895870179E-6</v>
      </c>
      <c r="H6659" s="15">
        <v>-999</v>
      </c>
    </row>
    <row r="6660" spans="1:8" x14ac:dyDescent="0.35">
      <c r="A6660" s="14">
        <v>74585</v>
      </c>
      <c r="B6660">
        <v>13054.318359375</v>
      </c>
      <c r="C6660">
        <v>3.8939208984375</v>
      </c>
      <c r="D6660">
        <v>17.37847900390625</v>
      </c>
      <c r="E6660">
        <v>1.01215347205509</v>
      </c>
      <c r="F6660">
        <v>1.8115320205688481</v>
      </c>
      <c r="G6660">
        <v>4.8584975302219391E-3</v>
      </c>
      <c r="H6660" s="15">
        <v>-999</v>
      </c>
    </row>
    <row r="6661" spans="1:8" x14ac:dyDescent="0.35">
      <c r="A6661" s="14">
        <v>74586</v>
      </c>
      <c r="B6661">
        <v>12131.7431640625</v>
      </c>
      <c r="C6661">
        <v>4.50390625</v>
      </c>
      <c r="D6661">
        <v>14.45806884765625</v>
      </c>
      <c r="E6661">
        <v>0.94226885207108291</v>
      </c>
      <c r="F6661">
        <v>1.456544876098633</v>
      </c>
      <c r="G6661">
        <v>5.9142749756574631E-2</v>
      </c>
      <c r="H6661" s="15">
        <v>-999</v>
      </c>
    </row>
    <row r="6662" spans="1:8" x14ac:dyDescent="0.35">
      <c r="A6662" s="14">
        <v>74587</v>
      </c>
      <c r="B6662">
        <v>5033.33544921875</v>
      </c>
      <c r="C6662">
        <v>3.709259033203125</v>
      </c>
      <c r="D6662">
        <v>8.78240966796875</v>
      </c>
      <c r="E6662">
        <v>0.88870768363585173</v>
      </c>
      <c r="F6662">
        <v>1.4456329345703121</v>
      </c>
      <c r="G6662">
        <v>3.052602335810661E-2</v>
      </c>
      <c r="H6662" s="15">
        <v>-999</v>
      </c>
    </row>
    <row r="6663" spans="1:8" x14ac:dyDescent="0.35">
      <c r="A6663" s="14">
        <v>74588</v>
      </c>
      <c r="B6663">
        <v>9688.900390625</v>
      </c>
      <c r="C6663">
        <v>1.516510009765625</v>
      </c>
      <c r="D6663">
        <v>10.03805541992188</v>
      </c>
      <c r="E6663">
        <v>0.82266990060059131</v>
      </c>
      <c r="F6663">
        <v>2.8714008331298828</v>
      </c>
      <c r="G6663">
        <v>1.670172996819019E-2</v>
      </c>
      <c r="H6663" s="15">
        <v>-999</v>
      </c>
    </row>
    <row r="6664" spans="1:8" x14ac:dyDescent="0.35">
      <c r="A6664" s="14">
        <v>74589</v>
      </c>
      <c r="B6664">
        <v>3376.1376953125</v>
      </c>
      <c r="C6664">
        <v>7.2991943359375</v>
      </c>
      <c r="D6664">
        <v>10.43557739257812</v>
      </c>
      <c r="E6664">
        <v>0.99760667746854725</v>
      </c>
      <c r="F6664">
        <v>6.5598478317260742</v>
      </c>
      <c r="G6664">
        <v>8.265380859375</v>
      </c>
      <c r="H6664" s="15">
        <v>-999</v>
      </c>
    </row>
    <row r="6665" spans="1:8" x14ac:dyDescent="0.35">
      <c r="A6665" s="14">
        <v>74590</v>
      </c>
      <c r="B6665">
        <v>1501.312133789062</v>
      </c>
      <c r="C6665">
        <v>6.588470458984375</v>
      </c>
      <c r="D6665">
        <v>10.90249633789062</v>
      </c>
      <c r="E6665">
        <v>1.1205866713710619</v>
      </c>
      <c r="F6665">
        <v>4.1542282104492188</v>
      </c>
      <c r="G6665">
        <v>44.306392669677727</v>
      </c>
      <c r="H6665" s="15">
        <v>-999</v>
      </c>
    </row>
    <row r="6666" spans="1:8" x14ac:dyDescent="0.35">
      <c r="A6666" s="14">
        <v>74591</v>
      </c>
      <c r="B6666">
        <v>7034.15625</v>
      </c>
      <c r="C6666">
        <v>2.071441650390625</v>
      </c>
      <c r="D6666">
        <v>8.684600830078125</v>
      </c>
      <c r="E6666">
        <v>0.76824290722784605</v>
      </c>
      <c r="F6666">
        <v>2.05303955078125</v>
      </c>
      <c r="G6666">
        <v>14.90073299407959</v>
      </c>
      <c r="H6666" s="15">
        <v>-999</v>
      </c>
    </row>
    <row r="6667" spans="1:8" x14ac:dyDescent="0.35">
      <c r="A6667" s="14">
        <v>74592</v>
      </c>
      <c r="B6667">
        <v>3534.412109375</v>
      </c>
      <c r="C6667">
        <v>2.6357421875</v>
      </c>
      <c r="D6667">
        <v>6.214324951171875</v>
      </c>
      <c r="E6667">
        <v>0.80261592108129487</v>
      </c>
      <c r="F6667">
        <v>2.6480789184570308</v>
      </c>
      <c r="G6667">
        <v>8.3851232528686523</v>
      </c>
      <c r="H6667" s="15">
        <v>-999</v>
      </c>
    </row>
    <row r="6668" spans="1:8" x14ac:dyDescent="0.35">
      <c r="A6668" s="14">
        <v>74593</v>
      </c>
      <c r="B6668">
        <v>4728.76123046875</v>
      </c>
      <c r="C6668">
        <v>4.695098876953125</v>
      </c>
      <c r="D6668">
        <v>14.18466186523438</v>
      </c>
      <c r="E6668">
        <v>1.0202540080447999</v>
      </c>
      <c r="F6668">
        <v>5.0533347129821777</v>
      </c>
      <c r="G6668">
        <v>4.4396066665649414</v>
      </c>
      <c r="H6668" s="15">
        <v>-999</v>
      </c>
    </row>
    <row r="6669" spans="1:8" x14ac:dyDescent="0.35">
      <c r="A6669" s="14">
        <v>74594</v>
      </c>
      <c r="B6669">
        <v>15317.021484375</v>
      </c>
      <c r="C6669">
        <v>-1.11181640625</v>
      </c>
      <c r="D6669">
        <v>9.027435302734375</v>
      </c>
      <c r="E6669">
        <v>0.58335692102811254</v>
      </c>
      <c r="F6669">
        <v>4.7132601737976074</v>
      </c>
      <c r="G6669">
        <v>4.8966005444526672E-2</v>
      </c>
      <c r="H6669" s="15">
        <v>-999</v>
      </c>
    </row>
    <row r="6670" spans="1:8" x14ac:dyDescent="0.35">
      <c r="A6670" s="14">
        <v>74595</v>
      </c>
      <c r="B6670">
        <v>18622.56640625</v>
      </c>
      <c r="C6670">
        <v>-2.741241455078125</v>
      </c>
      <c r="D6670">
        <v>9.08001708984375</v>
      </c>
      <c r="E6670">
        <v>0.52815625064568072</v>
      </c>
      <c r="F6670">
        <v>2.4796781539916992</v>
      </c>
      <c r="G6670">
        <v>4.0100530895870179E-6</v>
      </c>
      <c r="H6670" s="15">
        <v>-999</v>
      </c>
    </row>
    <row r="6671" spans="1:8" x14ac:dyDescent="0.35">
      <c r="A6671" s="14">
        <v>74596</v>
      </c>
      <c r="B6671">
        <v>18802.708984375</v>
      </c>
      <c r="C6671">
        <v>-2.702056884765625</v>
      </c>
      <c r="D6671">
        <v>12.82699584960938</v>
      </c>
      <c r="E6671">
        <v>0.50995095420987568</v>
      </c>
      <c r="F6671">
        <v>3.6181106567382808</v>
      </c>
      <c r="G6671">
        <v>4.0100530895870179E-6</v>
      </c>
      <c r="H6671" s="15">
        <v>-999</v>
      </c>
    </row>
    <row r="6672" spans="1:8" x14ac:dyDescent="0.35">
      <c r="A6672" s="14">
        <v>74597</v>
      </c>
      <c r="B6672">
        <v>4288.298828125</v>
      </c>
      <c r="C6672">
        <v>4.670867919921875</v>
      </c>
      <c r="D6672">
        <v>9.168365478515625</v>
      </c>
      <c r="E6672">
        <v>0.76664317079475863</v>
      </c>
      <c r="F6672">
        <v>5.2224631309509277</v>
      </c>
      <c r="G6672">
        <v>7.0159087181091309</v>
      </c>
      <c r="H6672" s="15">
        <v>-999</v>
      </c>
    </row>
    <row r="6673" spans="1:8" x14ac:dyDescent="0.35">
      <c r="A6673" s="14">
        <v>74598</v>
      </c>
      <c r="B6673">
        <v>6119.39111328125</v>
      </c>
      <c r="C6673">
        <v>2.78216552734375</v>
      </c>
      <c r="D6673">
        <v>12.05718994140625</v>
      </c>
      <c r="E6673">
        <v>0.86675020286168958</v>
      </c>
      <c r="F6673">
        <v>2.3491048812866211</v>
      </c>
      <c r="G6673">
        <v>4.6926286071538932E-2</v>
      </c>
      <c r="H6673" s="15">
        <v>-999</v>
      </c>
    </row>
    <row r="6674" spans="1:8" x14ac:dyDescent="0.35">
      <c r="A6674" s="14">
        <v>74599</v>
      </c>
      <c r="B6674">
        <v>19260.87109375</v>
      </c>
      <c r="C6674">
        <v>0.6602783203125</v>
      </c>
      <c r="D6674">
        <v>14.62213134765625</v>
      </c>
      <c r="E6674">
        <v>0.73861014767960953</v>
      </c>
      <c r="F6674">
        <v>3.383513450622559</v>
      </c>
      <c r="G6674">
        <v>4.0100530895870179E-6</v>
      </c>
      <c r="H6674" s="15">
        <v>-999</v>
      </c>
    </row>
    <row r="6675" spans="1:8" x14ac:dyDescent="0.35">
      <c r="A6675" s="14">
        <v>74600</v>
      </c>
      <c r="B6675">
        <v>18352.353515625</v>
      </c>
      <c r="C6675">
        <v>0.318939208984375</v>
      </c>
      <c r="D6675">
        <v>10.29571533203125</v>
      </c>
      <c r="E6675">
        <v>0.60770022636203525</v>
      </c>
      <c r="F6675">
        <v>3.3980622291564941</v>
      </c>
      <c r="G6675">
        <v>4.0100530895870179E-6</v>
      </c>
      <c r="H6675" s="15">
        <v>-999</v>
      </c>
    </row>
    <row r="6676" spans="1:8" x14ac:dyDescent="0.35">
      <c r="A6676" s="14">
        <v>74601</v>
      </c>
      <c r="B6676">
        <v>19627.40234375</v>
      </c>
      <c r="C6676">
        <v>-0.725677490234375</v>
      </c>
      <c r="D6676">
        <v>12.25912475585938</v>
      </c>
      <c r="E6676">
        <v>0.63268421541055575</v>
      </c>
      <c r="F6676">
        <v>2.7757434844970699</v>
      </c>
      <c r="G6676">
        <v>4.0100530895870179E-6</v>
      </c>
      <c r="H6676" s="15">
        <v>-999</v>
      </c>
    </row>
    <row r="6677" spans="1:8" x14ac:dyDescent="0.35">
      <c r="A6677" s="14">
        <v>74602</v>
      </c>
      <c r="B6677">
        <v>13569.232421875</v>
      </c>
      <c r="C6677">
        <v>0.2060546875</v>
      </c>
      <c r="D6677">
        <v>12.60195922851562</v>
      </c>
      <c r="E6677">
        <v>0.68619568937978326</v>
      </c>
      <c r="F6677">
        <v>2.3178253173828121</v>
      </c>
      <c r="G6677">
        <v>4.0100530895870179E-6</v>
      </c>
      <c r="H6677" s="15">
        <v>-999</v>
      </c>
    </row>
    <row r="6678" spans="1:8" x14ac:dyDescent="0.35">
      <c r="A6678" s="14">
        <v>74603</v>
      </c>
      <c r="B6678">
        <v>7217.42138671875</v>
      </c>
      <c r="C6678">
        <v>9.881591796875E-2</v>
      </c>
      <c r="D6678">
        <v>12.34323120117188</v>
      </c>
      <c r="E6678">
        <v>0.84056616473569334</v>
      </c>
      <c r="F6678">
        <v>3.52281665802002</v>
      </c>
      <c r="G6678">
        <v>0.73026895523071289</v>
      </c>
      <c r="H6678" s="15">
        <v>-999</v>
      </c>
    </row>
    <row r="6679" spans="1:8" x14ac:dyDescent="0.35">
      <c r="A6679" s="14">
        <v>74604</v>
      </c>
      <c r="B6679">
        <v>8191.0185546875</v>
      </c>
      <c r="C6679">
        <v>2.017364501953125</v>
      </c>
      <c r="D6679">
        <v>7.965301513671875</v>
      </c>
      <c r="E6679">
        <v>0.65863117646945457</v>
      </c>
      <c r="F6679">
        <v>4.0378389358520508</v>
      </c>
      <c r="G6679">
        <v>0.17577013373374939</v>
      </c>
      <c r="H6679" s="15">
        <v>-999</v>
      </c>
    </row>
    <row r="6680" spans="1:8" x14ac:dyDescent="0.35">
      <c r="A6680" s="14">
        <v>74605</v>
      </c>
      <c r="B6680">
        <v>3891.05078125</v>
      </c>
      <c r="C6680">
        <v>1.259063720703125</v>
      </c>
      <c r="D6680">
        <v>8.67724609375</v>
      </c>
      <c r="E6680">
        <v>0.81258771719589618</v>
      </c>
      <c r="F6680">
        <v>4.2051486968994141</v>
      </c>
      <c r="G6680">
        <v>1.374691843986511</v>
      </c>
      <c r="H6680" s="15">
        <v>-999</v>
      </c>
    </row>
    <row r="6681" spans="1:8" x14ac:dyDescent="0.35">
      <c r="A6681" s="14">
        <v>74606</v>
      </c>
      <c r="B6681">
        <v>7133.07763671875</v>
      </c>
      <c r="C6681">
        <v>4.111236572265625</v>
      </c>
      <c r="D6681">
        <v>9.53326416015625</v>
      </c>
      <c r="E6681">
        <v>0.85502562776716795</v>
      </c>
      <c r="F6681">
        <v>4.403374195098877</v>
      </c>
      <c r="G6681">
        <v>1.0485513210296631</v>
      </c>
      <c r="H6681" s="15">
        <v>-999</v>
      </c>
    </row>
    <row r="6682" spans="1:8" x14ac:dyDescent="0.35">
      <c r="A6682" s="14">
        <v>74607</v>
      </c>
      <c r="B6682">
        <v>10263.1669921875</v>
      </c>
      <c r="C6682">
        <v>2.96405029296875</v>
      </c>
      <c r="D6682">
        <v>8.925445556640625</v>
      </c>
      <c r="E6682">
        <v>0.71840855760130973</v>
      </c>
      <c r="F6682">
        <v>3.4551658630371089</v>
      </c>
      <c r="G6682">
        <v>0.14316979050636289</v>
      </c>
      <c r="H6682" s="15">
        <v>-999</v>
      </c>
    </row>
    <row r="6683" spans="1:8" x14ac:dyDescent="0.35">
      <c r="A6683" s="14">
        <v>74608</v>
      </c>
      <c r="B6683">
        <v>9994.5166015625</v>
      </c>
      <c r="C6683">
        <v>2.54339599609375</v>
      </c>
      <c r="D6683">
        <v>8.908599853515625</v>
      </c>
      <c r="E6683">
        <v>0.74752938679235814</v>
      </c>
      <c r="F6683">
        <v>1.6049413681030269</v>
      </c>
      <c r="G6683">
        <v>2.1177330017089839</v>
      </c>
      <c r="H6683" s="15">
        <v>-999</v>
      </c>
    </row>
    <row r="6684" spans="1:8" x14ac:dyDescent="0.35">
      <c r="A6684" s="14">
        <v>74609</v>
      </c>
      <c r="B6684">
        <v>15310.7734375</v>
      </c>
      <c r="C6684">
        <v>2.910888671875</v>
      </c>
      <c r="D6684">
        <v>10.20736694335938</v>
      </c>
      <c r="E6684">
        <v>0.70912025905453846</v>
      </c>
      <c r="F6684">
        <v>3.4951744079589839</v>
      </c>
      <c r="G6684">
        <v>0.86828118562698364</v>
      </c>
      <c r="H6684" s="15">
        <v>-999</v>
      </c>
    </row>
    <row r="6685" spans="1:8" x14ac:dyDescent="0.35">
      <c r="A6685" s="14">
        <v>74610</v>
      </c>
      <c r="B6685">
        <v>10990.5</v>
      </c>
      <c r="C6685">
        <v>1.145294189453125</v>
      </c>
      <c r="D6685">
        <v>10.048583984375</v>
      </c>
      <c r="E6685">
        <v>0.75666609217395053</v>
      </c>
      <c r="F6685">
        <v>3.7577776908874512</v>
      </c>
      <c r="G6685">
        <v>0.47403734922409058</v>
      </c>
      <c r="H6685" s="15">
        <v>-999</v>
      </c>
    </row>
    <row r="6686" spans="1:8" x14ac:dyDescent="0.35">
      <c r="A6686" s="14">
        <v>74611</v>
      </c>
      <c r="B6686">
        <v>13281.318359375</v>
      </c>
      <c r="C6686">
        <v>1.414825439453125</v>
      </c>
      <c r="D6686">
        <v>10.07907104492188</v>
      </c>
      <c r="E6686">
        <v>0.66784978718699539</v>
      </c>
      <c r="F6686">
        <v>2.3069133758544922</v>
      </c>
      <c r="G6686">
        <v>0.11144927889108661</v>
      </c>
      <c r="H6686" s="15">
        <v>-999</v>
      </c>
    </row>
    <row r="6687" spans="1:8" x14ac:dyDescent="0.35">
      <c r="A6687" s="14">
        <v>74612</v>
      </c>
      <c r="B6687">
        <v>13700.9541015625</v>
      </c>
      <c r="C6687">
        <v>0.183685302734375</v>
      </c>
      <c r="D6687">
        <v>9.8656005859375</v>
      </c>
      <c r="E6687">
        <v>0.61911056390186725</v>
      </c>
      <c r="F6687">
        <v>2.182886123657227</v>
      </c>
      <c r="G6687">
        <v>9.7861729562282562E-2</v>
      </c>
      <c r="H6687" s="15">
        <v>-999</v>
      </c>
    </row>
    <row r="6688" spans="1:8" x14ac:dyDescent="0.35">
      <c r="A6688" s="14">
        <v>74613</v>
      </c>
      <c r="B6688">
        <v>14209.619140625</v>
      </c>
      <c r="C6688">
        <v>-2.813995361328125</v>
      </c>
      <c r="D6688">
        <v>10.06329345703125</v>
      </c>
      <c r="E6688">
        <v>0.65180217770178062</v>
      </c>
      <c r="F6688">
        <v>2.6866331100463872</v>
      </c>
      <c r="G6688">
        <v>6.9611132144927979E-2</v>
      </c>
      <c r="H6688" s="15">
        <v>-999</v>
      </c>
    </row>
    <row r="6689" spans="1:8" x14ac:dyDescent="0.35">
      <c r="A6689" s="14">
        <v>74614</v>
      </c>
      <c r="B6689">
        <v>18291.958984375</v>
      </c>
      <c r="C6689">
        <v>8.4808349609375E-2</v>
      </c>
      <c r="D6689">
        <v>11.70068359375</v>
      </c>
      <c r="E6689">
        <v>0.65328018593759762</v>
      </c>
      <c r="F6689">
        <v>1.649678230285645</v>
      </c>
      <c r="G6689">
        <v>8.6624668911099434E-3</v>
      </c>
      <c r="H6689" s="15">
        <v>-999</v>
      </c>
    </row>
    <row r="6690" spans="1:8" x14ac:dyDescent="0.35">
      <c r="A6690" s="14">
        <v>74615</v>
      </c>
      <c r="B6690">
        <v>8044.19775390625</v>
      </c>
      <c r="C6690">
        <v>0.306793212890625</v>
      </c>
      <c r="D6690">
        <v>11.037109375</v>
      </c>
      <c r="E6690">
        <v>0.84221330297786734</v>
      </c>
      <c r="F6690">
        <v>3.1671028137207031</v>
      </c>
      <c r="G6690">
        <v>1.2086173295974729</v>
      </c>
      <c r="H6690" s="15">
        <v>-999</v>
      </c>
    </row>
    <row r="6691" spans="1:8" x14ac:dyDescent="0.35">
      <c r="A6691" s="14">
        <v>74616</v>
      </c>
      <c r="B6691">
        <v>8514.3359375</v>
      </c>
      <c r="C6691">
        <v>3.283935546875</v>
      </c>
      <c r="D6691">
        <v>13.33810424804688</v>
      </c>
      <c r="E6691">
        <v>0.88459119064761216</v>
      </c>
      <c r="F6691">
        <v>1.8166236877441411</v>
      </c>
      <c r="G6691">
        <v>2.5604050606489182E-2</v>
      </c>
      <c r="H6691" s="15">
        <v>-999</v>
      </c>
    </row>
    <row r="6692" spans="1:8" x14ac:dyDescent="0.35">
      <c r="A6692" s="14">
        <v>74617</v>
      </c>
      <c r="B6692">
        <v>22274.857421875</v>
      </c>
      <c r="C6692">
        <v>1.325286865234375</v>
      </c>
      <c r="D6692">
        <v>20.34197998046875</v>
      </c>
      <c r="E6692">
        <v>0.84315141736283916</v>
      </c>
      <c r="F6692">
        <v>3.3540525436401372</v>
      </c>
      <c r="G6692">
        <v>4.0100530895870179E-6</v>
      </c>
      <c r="H6692" s="15">
        <v>-999</v>
      </c>
    </row>
    <row r="6693" spans="1:8" x14ac:dyDescent="0.35">
      <c r="A6693" s="14">
        <v>74618</v>
      </c>
      <c r="B6693">
        <v>22688.24609375</v>
      </c>
      <c r="C6693">
        <v>3.04705810546875</v>
      </c>
      <c r="D6693">
        <v>24.550628662109379</v>
      </c>
      <c r="E6693">
        <v>0.98501939884510081</v>
      </c>
      <c r="F6693">
        <v>2.666265487670898</v>
      </c>
      <c r="G6693">
        <v>4.0100530895870179E-6</v>
      </c>
      <c r="H6693" s="15">
        <v>-999</v>
      </c>
    </row>
    <row r="6694" spans="1:8" x14ac:dyDescent="0.35">
      <c r="A6694" s="14">
        <v>74619</v>
      </c>
      <c r="B6694">
        <v>22869.427734375</v>
      </c>
      <c r="C6694">
        <v>5.367584228515625</v>
      </c>
      <c r="D6694">
        <v>25.522308349609379</v>
      </c>
      <c r="E6694">
        <v>1.050199854731606</v>
      </c>
      <c r="F6694">
        <v>2.008666038513184</v>
      </c>
      <c r="G6694">
        <v>4.0100530895870179E-6</v>
      </c>
      <c r="H6694" s="15">
        <v>-999</v>
      </c>
    </row>
    <row r="6695" spans="1:8" x14ac:dyDescent="0.35">
      <c r="A6695" s="14">
        <v>74620</v>
      </c>
      <c r="B6695">
        <v>22982.927734375</v>
      </c>
      <c r="C6695">
        <v>7.234832763671875</v>
      </c>
      <c r="D6695">
        <v>25.754730224609379</v>
      </c>
      <c r="E6695">
        <v>1.1492980681613201</v>
      </c>
      <c r="F6695">
        <v>2.4102087020874019</v>
      </c>
      <c r="G6695">
        <v>4.0100530895870179E-6</v>
      </c>
      <c r="H6695" s="15">
        <v>-999</v>
      </c>
    </row>
    <row r="6696" spans="1:8" x14ac:dyDescent="0.35">
      <c r="A6696" s="14">
        <v>74621</v>
      </c>
      <c r="B6696">
        <v>23108.923828125</v>
      </c>
      <c r="C6696">
        <v>7.79443359375</v>
      </c>
      <c r="D6696">
        <v>25.214202880859379</v>
      </c>
      <c r="E6696">
        <v>1.153401544107959</v>
      </c>
      <c r="F6696">
        <v>2.612798690795898</v>
      </c>
      <c r="G6696">
        <v>4.0100530895870179E-6</v>
      </c>
      <c r="H6696" s="15">
        <v>-999</v>
      </c>
    </row>
    <row r="6697" spans="1:8" x14ac:dyDescent="0.35">
      <c r="A6697" s="14">
        <v>74622</v>
      </c>
      <c r="B6697">
        <v>23303.642578125</v>
      </c>
      <c r="C6697">
        <v>10.58132934570312</v>
      </c>
      <c r="D6697">
        <v>24.080535888671879</v>
      </c>
      <c r="E6697">
        <v>1.0289601473139089</v>
      </c>
      <c r="F6697">
        <v>3.753049373626709</v>
      </c>
      <c r="G6697">
        <v>4.0100530895870179E-6</v>
      </c>
      <c r="H6697" s="15">
        <v>-999</v>
      </c>
    </row>
    <row r="6698" spans="1:8" x14ac:dyDescent="0.35">
      <c r="A6698" s="14">
        <v>74623</v>
      </c>
      <c r="B6698">
        <v>23906.021484375</v>
      </c>
      <c r="C6698">
        <v>7.523956298828125</v>
      </c>
      <c r="D6698">
        <v>24.420196533203121</v>
      </c>
      <c r="E6698">
        <v>1.001256698919782</v>
      </c>
      <c r="F6698">
        <v>3.3260459899902339</v>
      </c>
      <c r="G6698">
        <v>4.0100530895870179E-6</v>
      </c>
      <c r="H6698" s="15">
        <v>-999</v>
      </c>
    </row>
    <row r="6699" spans="1:8" x14ac:dyDescent="0.35">
      <c r="A6699" s="14">
        <v>74624</v>
      </c>
      <c r="B6699">
        <v>23906.021484375</v>
      </c>
      <c r="C6699">
        <v>8.35125732421875</v>
      </c>
      <c r="D6699">
        <v>25.072235107421879</v>
      </c>
      <c r="E6699">
        <v>0.92383628648242222</v>
      </c>
      <c r="F6699">
        <v>3.275853157043457</v>
      </c>
      <c r="G6699">
        <v>4.0100530895870179E-6</v>
      </c>
      <c r="H6699" s="15">
        <v>-999</v>
      </c>
    </row>
    <row r="6700" spans="1:8" x14ac:dyDescent="0.35">
      <c r="A6700" s="14">
        <v>74625</v>
      </c>
      <c r="B6700">
        <v>24260.578125</v>
      </c>
      <c r="C6700">
        <v>7.21337890625</v>
      </c>
      <c r="D6700">
        <v>26.491943359375</v>
      </c>
      <c r="E6700">
        <v>0.98086185256054192</v>
      </c>
      <c r="F6700">
        <v>2.267268180847168</v>
      </c>
      <c r="G6700">
        <v>4.0100530895870179E-6</v>
      </c>
      <c r="H6700" s="15">
        <v>-999</v>
      </c>
    </row>
    <row r="6701" spans="1:8" x14ac:dyDescent="0.35">
      <c r="A6701" s="14">
        <v>74626</v>
      </c>
      <c r="B6701">
        <v>24206.43359375</v>
      </c>
      <c r="C6701">
        <v>8.607757568359375</v>
      </c>
      <c r="D6701">
        <v>27.873779296875</v>
      </c>
      <c r="E6701">
        <v>1.1062527980944059</v>
      </c>
      <c r="F6701">
        <v>2.333464622497559</v>
      </c>
      <c r="G6701">
        <v>4.0100530895870179E-6</v>
      </c>
      <c r="H6701" s="15">
        <v>-999</v>
      </c>
    </row>
    <row r="6702" spans="1:8" x14ac:dyDescent="0.35">
      <c r="A6702" s="14">
        <v>74627</v>
      </c>
      <c r="B6702">
        <v>24170.5078125</v>
      </c>
      <c r="C6702">
        <v>12.2452392578125</v>
      </c>
      <c r="D6702">
        <v>29.75408935546875</v>
      </c>
      <c r="E6702">
        <v>1.175022908931491</v>
      </c>
      <c r="F6702">
        <v>3.0699901580810551</v>
      </c>
      <c r="G6702">
        <v>4.0100530895870179E-6</v>
      </c>
      <c r="H6702" s="15">
        <v>-999</v>
      </c>
    </row>
    <row r="6703" spans="1:8" x14ac:dyDescent="0.35">
      <c r="A6703" s="14">
        <v>74628</v>
      </c>
      <c r="B6703">
        <v>18269.572265625</v>
      </c>
      <c r="C6703">
        <v>12.92330932617188</v>
      </c>
      <c r="D6703">
        <v>26.088104248046879</v>
      </c>
      <c r="E6703">
        <v>1.178878146028975</v>
      </c>
      <c r="F6703">
        <v>3.996739387512207</v>
      </c>
      <c r="G6703">
        <v>8.6624668911099434E-3</v>
      </c>
      <c r="H6703" s="15">
        <v>-999</v>
      </c>
    </row>
    <row r="6704" spans="1:8" x14ac:dyDescent="0.35">
      <c r="A6704" s="14">
        <v>74629</v>
      </c>
      <c r="B6704">
        <v>9144.310546875</v>
      </c>
      <c r="C6704">
        <v>10.58132934570312</v>
      </c>
      <c r="D6704">
        <v>19.2314453125</v>
      </c>
      <c r="E6704">
        <v>1.35705353620388</v>
      </c>
      <c r="F6704">
        <v>2.5971593856811519</v>
      </c>
      <c r="G6704">
        <v>3.6751983165740971</v>
      </c>
      <c r="H6704" s="15">
        <v>-999</v>
      </c>
    </row>
    <row r="6705" spans="1:8" x14ac:dyDescent="0.35">
      <c r="A6705" s="14">
        <v>74630</v>
      </c>
      <c r="B6705">
        <v>24031.498046875</v>
      </c>
      <c r="C6705">
        <v>9.042388916015625</v>
      </c>
      <c r="D6705">
        <v>23.95855712890625</v>
      </c>
      <c r="E6705">
        <v>1.296200244695676</v>
      </c>
      <c r="F6705">
        <v>2.6957263946533199</v>
      </c>
      <c r="G6705">
        <v>4.0100530895870179E-6</v>
      </c>
      <c r="H6705" s="15">
        <v>-999</v>
      </c>
    </row>
    <row r="6706" spans="1:8" x14ac:dyDescent="0.35">
      <c r="A6706" s="14">
        <v>74631</v>
      </c>
      <c r="B6706">
        <v>25829.787109375</v>
      </c>
      <c r="C6706">
        <v>7.261871337890625</v>
      </c>
      <c r="D6706">
        <v>23.86810302734375</v>
      </c>
      <c r="E6706">
        <v>0.99486822579987422</v>
      </c>
      <c r="F6706">
        <v>1.958109855651855</v>
      </c>
      <c r="G6706">
        <v>4.0100530895870179E-6</v>
      </c>
      <c r="H6706" s="15">
        <v>-999</v>
      </c>
    </row>
    <row r="6707" spans="1:8" x14ac:dyDescent="0.35">
      <c r="A6707" s="14">
        <v>74632</v>
      </c>
      <c r="B6707">
        <v>25810.5234375</v>
      </c>
      <c r="C6707">
        <v>7.888641357421875</v>
      </c>
      <c r="D6707">
        <v>23.5526123046875</v>
      </c>
      <c r="E6707">
        <v>0.89363611042582036</v>
      </c>
      <c r="F6707">
        <v>2.8721284866333008</v>
      </c>
      <c r="G6707">
        <v>4.0100530895870179E-6</v>
      </c>
      <c r="H6707" s="15">
        <v>-999</v>
      </c>
    </row>
    <row r="6708" spans="1:8" x14ac:dyDescent="0.35">
      <c r="A6708" s="14">
        <v>74633</v>
      </c>
      <c r="B6708">
        <v>25258.6484375</v>
      </c>
      <c r="C6708">
        <v>9.367889404296875</v>
      </c>
      <c r="D6708">
        <v>25.336181640625</v>
      </c>
      <c r="E6708">
        <v>1.056623269164543</v>
      </c>
      <c r="F6708">
        <v>3.0241622924804692</v>
      </c>
      <c r="G6708">
        <v>4.0100530895870179E-6</v>
      </c>
      <c r="H6708" s="15">
        <v>-999</v>
      </c>
    </row>
    <row r="6709" spans="1:8" x14ac:dyDescent="0.35">
      <c r="A6709" s="14">
        <v>74634</v>
      </c>
      <c r="B6709">
        <v>24925.95703125</v>
      </c>
      <c r="C6709">
        <v>9.828643798828125</v>
      </c>
      <c r="D6709">
        <v>26.1007080078125</v>
      </c>
      <c r="E6709">
        <v>1.1848479756441861</v>
      </c>
      <c r="F6709">
        <v>3.3762392997741699</v>
      </c>
      <c r="G6709">
        <v>4.0100530895870179E-6</v>
      </c>
      <c r="H6709" s="15">
        <v>-999</v>
      </c>
    </row>
    <row r="6710" spans="1:8" x14ac:dyDescent="0.35">
      <c r="A6710" s="14">
        <v>74635</v>
      </c>
      <c r="B6710">
        <v>20378.685546875</v>
      </c>
      <c r="C6710">
        <v>10.84713745117188</v>
      </c>
      <c r="D6710">
        <v>26.6854248046875</v>
      </c>
      <c r="E6710">
        <v>1.4350892672749991</v>
      </c>
      <c r="F6710">
        <v>2.7619228363037109</v>
      </c>
      <c r="G6710">
        <v>1.1298800706863401</v>
      </c>
      <c r="H6710" s="15">
        <v>-999</v>
      </c>
    </row>
    <row r="6711" spans="1:8" x14ac:dyDescent="0.35">
      <c r="A6711" s="14">
        <v>74636</v>
      </c>
      <c r="B6711">
        <v>8283.6923828125</v>
      </c>
      <c r="C6711">
        <v>11.14468383789062</v>
      </c>
      <c r="D6711">
        <v>19.550079345703121</v>
      </c>
      <c r="E6711">
        <v>1.405837017097874</v>
      </c>
      <c r="F6711">
        <v>3.0510768890380859</v>
      </c>
      <c r="G6711">
        <v>0.16958048939704901</v>
      </c>
      <c r="H6711" s="15">
        <v>-999</v>
      </c>
    </row>
    <row r="6712" spans="1:8" x14ac:dyDescent="0.35">
      <c r="A6712" s="14">
        <v>74637</v>
      </c>
      <c r="B6712">
        <v>13653.576171875</v>
      </c>
      <c r="C6712">
        <v>7.556610107421875</v>
      </c>
      <c r="D6712">
        <v>18.008392333984379</v>
      </c>
      <c r="E6712">
        <v>0.92635432676182927</v>
      </c>
      <c r="F6712">
        <v>2.9743328094482422</v>
      </c>
      <c r="G6712">
        <v>4.0100530895870179E-6</v>
      </c>
      <c r="H6712" s="15">
        <v>-999</v>
      </c>
    </row>
    <row r="6713" spans="1:8" x14ac:dyDescent="0.35">
      <c r="A6713" s="14">
        <v>74638</v>
      </c>
      <c r="B6713">
        <v>10207.4580078125</v>
      </c>
      <c r="C6713">
        <v>8.142333984375</v>
      </c>
      <c r="D6713">
        <v>20.229461669921879</v>
      </c>
      <c r="E6713">
        <v>1.1092661672381221</v>
      </c>
      <c r="F6713">
        <v>5.1988215446472168</v>
      </c>
      <c r="G6713">
        <v>4.8165880143642432E-2</v>
      </c>
      <c r="H6713" s="15">
        <v>-999</v>
      </c>
    </row>
    <row r="6714" spans="1:8" x14ac:dyDescent="0.35">
      <c r="A6714" s="14">
        <v>74639</v>
      </c>
      <c r="B6714">
        <v>12170.271484375</v>
      </c>
      <c r="C6714">
        <v>10.50576782226562</v>
      </c>
      <c r="D6714">
        <v>16.402557373046879</v>
      </c>
      <c r="E6714">
        <v>1.0327368218585311</v>
      </c>
      <c r="F6714">
        <v>5.545443058013916</v>
      </c>
      <c r="G6714">
        <v>0.73028159141540527</v>
      </c>
      <c r="H6714" s="15">
        <v>-999</v>
      </c>
    </row>
    <row r="6715" spans="1:8" x14ac:dyDescent="0.35">
      <c r="A6715" s="14">
        <v>74640</v>
      </c>
      <c r="B6715">
        <v>17437.58984375</v>
      </c>
      <c r="C6715">
        <v>8.667449951171875</v>
      </c>
      <c r="D6715">
        <v>17.509918212890621</v>
      </c>
      <c r="E6715">
        <v>0.97351147803496685</v>
      </c>
      <c r="F6715">
        <v>2.1345119476318359</v>
      </c>
      <c r="G6715">
        <v>4.6690553426742554E-3</v>
      </c>
      <c r="H6715" s="15">
        <v>-999</v>
      </c>
    </row>
    <row r="6716" spans="1:8" x14ac:dyDescent="0.35">
      <c r="A6716" s="14">
        <v>74641</v>
      </c>
      <c r="B6716">
        <v>17918.66015625</v>
      </c>
      <c r="C6716">
        <v>8.366180419921875</v>
      </c>
      <c r="D6716">
        <v>19.08526611328125</v>
      </c>
      <c r="E6716">
        <v>1.029223872519738</v>
      </c>
      <c r="F6716">
        <v>2.135966300964355</v>
      </c>
      <c r="G6716">
        <v>6.7417532205581665E-2</v>
      </c>
      <c r="H6716" s="15">
        <v>-999</v>
      </c>
    </row>
    <row r="6717" spans="1:8" x14ac:dyDescent="0.35">
      <c r="A6717" s="14">
        <v>74642</v>
      </c>
      <c r="B6717">
        <v>22282.66796875</v>
      </c>
      <c r="C6717">
        <v>6.0223388671875</v>
      </c>
      <c r="D6717">
        <v>21.548187255859379</v>
      </c>
      <c r="E6717">
        <v>1.0927943905199189</v>
      </c>
      <c r="F6717">
        <v>2.7499198913574219</v>
      </c>
      <c r="G6717">
        <v>4.0100530895870179E-6</v>
      </c>
      <c r="H6717" s="15">
        <v>-999</v>
      </c>
    </row>
    <row r="6718" spans="1:8" x14ac:dyDescent="0.35">
      <c r="A6718" s="14">
        <v>74643</v>
      </c>
      <c r="B6718">
        <v>24322.013671875</v>
      </c>
      <c r="C6718">
        <v>10.031982421875</v>
      </c>
      <c r="D6718">
        <v>25.974517822265621</v>
      </c>
      <c r="E6718">
        <v>1.241228134852391</v>
      </c>
      <c r="F6718">
        <v>2.8521242141723628</v>
      </c>
      <c r="G6718">
        <v>4.0100530895870179E-6</v>
      </c>
      <c r="H6718" s="15">
        <v>-999</v>
      </c>
    </row>
    <row r="6719" spans="1:8" x14ac:dyDescent="0.35">
      <c r="A6719" s="14">
        <v>74644</v>
      </c>
      <c r="B6719">
        <v>22538.30078125</v>
      </c>
      <c r="C6719">
        <v>12.80673217773438</v>
      </c>
      <c r="D6719">
        <v>29.59423828125</v>
      </c>
      <c r="E6719">
        <v>1.503693574678493</v>
      </c>
      <c r="F6719">
        <v>4.0207443237304688</v>
      </c>
      <c r="G6719">
        <v>4.0100530895870179E-6</v>
      </c>
      <c r="H6719" s="15">
        <v>-999</v>
      </c>
    </row>
    <row r="6720" spans="1:8" x14ac:dyDescent="0.35">
      <c r="A6720" s="14">
        <v>74645</v>
      </c>
      <c r="B6720">
        <v>24424.060546875</v>
      </c>
      <c r="C6720">
        <v>12.76568603515625</v>
      </c>
      <c r="D6720">
        <v>25.9072265625</v>
      </c>
      <c r="E6720">
        <v>1.825981773967192</v>
      </c>
      <c r="F6720">
        <v>2.2909097671508789</v>
      </c>
      <c r="G6720">
        <v>4.9226827621459961</v>
      </c>
      <c r="H6720" s="15">
        <v>-999</v>
      </c>
    </row>
    <row r="6721" spans="1:8" x14ac:dyDescent="0.35">
      <c r="A6721" s="14">
        <v>74646</v>
      </c>
      <c r="B6721">
        <v>24622.9453125</v>
      </c>
      <c r="C6721">
        <v>13.021240234375</v>
      </c>
      <c r="D6721">
        <v>28.8297119140625</v>
      </c>
      <c r="E6721">
        <v>1.8784314170769481</v>
      </c>
      <c r="F6721">
        <v>2.6106166839599609</v>
      </c>
      <c r="G6721">
        <v>4.6690553426742554E-3</v>
      </c>
      <c r="H6721" s="15">
        <v>-999</v>
      </c>
    </row>
    <row r="6722" spans="1:8" x14ac:dyDescent="0.35">
      <c r="A6722" s="14">
        <v>74647</v>
      </c>
      <c r="B6722">
        <v>25827.185546875</v>
      </c>
      <c r="C6722">
        <v>15.86782836914062</v>
      </c>
      <c r="D6722">
        <v>30.816253662109379</v>
      </c>
      <c r="E6722">
        <v>1.699201051585193</v>
      </c>
      <c r="F6722">
        <v>2.8823127746582031</v>
      </c>
      <c r="G6722">
        <v>2.7285053730010991</v>
      </c>
      <c r="H6722" s="15">
        <v>-999</v>
      </c>
    </row>
    <row r="6723" spans="1:8" x14ac:dyDescent="0.35">
      <c r="A6723" s="14">
        <v>74648</v>
      </c>
      <c r="B6723">
        <v>8537.244140625</v>
      </c>
      <c r="C6723">
        <v>15.69805908203125</v>
      </c>
      <c r="D6723">
        <v>22.036163330078121</v>
      </c>
      <c r="E6723">
        <v>1.8855933115630421</v>
      </c>
      <c r="F6723">
        <v>1.4758214950561519</v>
      </c>
      <c r="G6723">
        <v>6.9671015739440918</v>
      </c>
      <c r="H6723" s="15">
        <v>-999</v>
      </c>
    </row>
    <row r="6724" spans="1:8" x14ac:dyDescent="0.35">
      <c r="A6724" s="14">
        <v>74649</v>
      </c>
      <c r="B6724">
        <v>22440.419921875</v>
      </c>
      <c r="C6724">
        <v>14.13766479492188</v>
      </c>
      <c r="D6724">
        <v>26.743255615234379</v>
      </c>
      <c r="E6724">
        <v>1.863586429129487</v>
      </c>
      <c r="F6724">
        <v>2.1665191650390621</v>
      </c>
      <c r="G6724">
        <v>5.2151293754577637</v>
      </c>
      <c r="H6724" s="15">
        <v>-999</v>
      </c>
    </row>
    <row r="6725" spans="1:8" x14ac:dyDescent="0.35">
      <c r="A6725" s="14">
        <v>74650</v>
      </c>
      <c r="B6725">
        <v>20411.486328125</v>
      </c>
      <c r="C6725">
        <v>13.85321044921875</v>
      </c>
      <c r="D6725">
        <v>27.035614013671879</v>
      </c>
      <c r="E6725">
        <v>1.246285069523515</v>
      </c>
      <c r="F6725">
        <v>3.4526195526123051</v>
      </c>
      <c r="G6725">
        <v>4.0100530895870179E-6</v>
      </c>
      <c r="H6725" s="15">
        <v>-999</v>
      </c>
    </row>
    <row r="6726" spans="1:8" x14ac:dyDescent="0.35">
      <c r="A6726" s="14">
        <v>74651</v>
      </c>
      <c r="B6726">
        <v>25140.458984375</v>
      </c>
      <c r="C6726">
        <v>13.6153564453125</v>
      </c>
      <c r="D6726">
        <v>27.866424560546879</v>
      </c>
      <c r="E6726">
        <v>1.367837102358255</v>
      </c>
      <c r="F6726">
        <v>2.225077629089355</v>
      </c>
      <c r="G6726">
        <v>0.1055438295006752</v>
      </c>
      <c r="H6726" s="15">
        <v>-999</v>
      </c>
    </row>
    <row r="6727" spans="1:8" x14ac:dyDescent="0.35">
      <c r="A6727" s="14">
        <v>74652</v>
      </c>
      <c r="B6727">
        <v>25033.73046875</v>
      </c>
      <c r="C6727">
        <v>13.15740966796875</v>
      </c>
      <c r="D6727">
        <v>28.077789306640621</v>
      </c>
      <c r="E6727">
        <v>1.4455032594492101</v>
      </c>
      <c r="F6727">
        <v>2.5051383972167969</v>
      </c>
      <c r="G6727">
        <v>4.0100530895870179E-6</v>
      </c>
      <c r="H6727" s="15">
        <v>-999</v>
      </c>
    </row>
    <row r="6728" spans="1:8" x14ac:dyDescent="0.35">
      <c r="A6728" s="14">
        <v>74653</v>
      </c>
      <c r="B6728">
        <v>21284.599609375</v>
      </c>
      <c r="C6728">
        <v>14.20388793945312</v>
      </c>
      <c r="D6728">
        <v>25.823089599609379</v>
      </c>
      <c r="E6728">
        <v>1.8622110791520861</v>
      </c>
      <c r="F6728">
        <v>1.7358789443969731</v>
      </c>
      <c r="G6728">
        <v>12.669697761535639</v>
      </c>
      <c r="H6728" s="15">
        <v>-999</v>
      </c>
    </row>
    <row r="6729" spans="1:8" x14ac:dyDescent="0.35">
      <c r="A6729" s="14">
        <v>74654</v>
      </c>
      <c r="B6729">
        <v>16944.54296875</v>
      </c>
      <c r="C6729">
        <v>14.93978881835938</v>
      </c>
      <c r="D6729">
        <v>25.750518798828121</v>
      </c>
      <c r="E6729">
        <v>1.848160313995316</v>
      </c>
      <c r="F6729">
        <v>2.1155986785888672</v>
      </c>
      <c r="G6729">
        <v>0.1164696738123894</v>
      </c>
      <c r="H6729" s="15">
        <v>-999</v>
      </c>
    </row>
    <row r="6730" spans="1:8" x14ac:dyDescent="0.35">
      <c r="A6730" s="14">
        <v>74655</v>
      </c>
      <c r="B6730">
        <v>17378.755859375</v>
      </c>
      <c r="C6730">
        <v>14.785888671875</v>
      </c>
      <c r="D6730">
        <v>23.17193603515625</v>
      </c>
      <c r="E6730">
        <v>1.638632239259842</v>
      </c>
      <c r="F6730">
        <v>3.5129966735839839</v>
      </c>
      <c r="G6730">
        <v>1.7434936016798019E-2</v>
      </c>
      <c r="H6730" s="15">
        <v>-999</v>
      </c>
    </row>
    <row r="6731" spans="1:8" x14ac:dyDescent="0.35">
      <c r="A6731" s="14">
        <v>74656</v>
      </c>
      <c r="B6731">
        <v>15933.4599609375</v>
      </c>
      <c r="C6731">
        <v>11.06912231445312</v>
      </c>
      <c r="D6731">
        <v>25.021759033203121</v>
      </c>
      <c r="E6731">
        <v>1.678738329671966</v>
      </c>
      <c r="F6731">
        <v>2.1025047302246089</v>
      </c>
      <c r="G6731">
        <v>6.5413227081298828</v>
      </c>
      <c r="H6731" s="15">
        <v>-999</v>
      </c>
    </row>
    <row r="6732" spans="1:8" x14ac:dyDescent="0.35">
      <c r="A6732" s="14">
        <v>74657</v>
      </c>
      <c r="B6732">
        <v>23121.9375</v>
      </c>
      <c r="C6732">
        <v>15.69619750976562</v>
      </c>
      <c r="D6732">
        <v>25.968231201171879</v>
      </c>
      <c r="E6732">
        <v>1.633438591098328</v>
      </c>
      <c r="F6732">
        <v>3.3231363296508789</v>
      </c>
      <c r="G6732">
        <v>7.8285910189151764E-2</v>
      </c>
      <c r="H6732" s="15">
        <v>-999</v>
      </c>
    </row>
    <row r="6733" spans="1:8" x14ac:dyDescent="0.35">
      <c r="A6733" s="14">
        <v>74658</v>
      </c>
      <c r="B6733">
        <v>24426.14453125</v>
      </c>
      <c r="C6733">
        <v>13.3896484375</v>
      </c>
      <c r="D6733">
        <v>24.840850830078121</v>
      </c>
      <c r="E6733">
        <v>1.269355891013535</v>
      </c>
      <c r="F6733">
        <v>2.0541305541992192</v>
      </c>
      <c r="G6733">
        <v>5.7528063654899597E-2</v>
      </c>
      <c r="H6733" s="15">
        <v>-999</v>
      </c>
    </row>
    <row r="6734" spans="1:8" x14ac:dyDescent="0.35">
      <c r="A6734" s="14">
        <v>74659</v>
      </c>
      <c r="B6734">
        <v>15337.326171875</v>
      </c>
      <c r="C6734">
        <v>12.68453979492188</v>
      </c>
      <c r="D6734">
        <v>25.472900390625</v>
      </c>
      <c r="E6734">
        <v>1.490569962283578</v>
      </c>
      <c r="F6734">
        <v>2.9084997177124019</v>
      </c>
      <c r="G6734">
        <v>0.50211066007614136</v>
      </c>
      <c r="H6734" s="15">
        <v>-999</v>
      </c>
    </row>
    <row r="6735" spans="1:8" x14ac:dyDescent="0.35">
      <c r="A6735" s="14">
        <v>74660</v>
      </c>
      <c r="B6735">
        <v>23446.818359375</v>
      </c>
      <c r="C6735">
        <v>15.69619750976562</v>
      </c>
      <c r="D6735">
        <v>30.873046875</v>
      </c>
      <c r="E6735">
        <v>2.1082407669928198</v>
      </c>
      <c r="F6735">
        <v>3.5486407279968262</v>
      </c>
      <c r="G6735">
        <v>3.7003943920135498</v>
      </c>
      <c r="H6735" s="15">
        <v>-999</v>
      </c>
    </row>
    <row r="6736" spans="1:8" x14ac:dyDescent="0.35">
      <c r="A6736" s="14">
        <v>74661</v>
      </c>
      <c r="B6736">
        <v>25751.693359375</v>
      </c>
      <c r="C6736">
        <v>17.189453125</v>
      </c>
      <c r="D6736">
        <v>29.267181396484379</v>
      </c>
      <c r="E6736">
        <v>2.248616244791255</v>
      </c>
      <c r="F6736">
        <v>1.8933677673339839</v>
      </c>
      <c r="G6736">
        <v>8.2091188430786133</v>
      </c>
      <c r="H6736" s="15">
        <v>-999</v>
      </c>
    </row>
    <row r="6737" spans="1:8" x14ac:dyDescent="0.35">
      <c r="A6737" s="14">
        <v>74662</v>
      </c>
      <c r="B6737">
        <v>20804.5703125</v>
      </c>
      <c r="C6737">
        <v>15.60293579101562</v>
      </c>
      <c r="D6737">
        <v>23.995361328125</v>
      </c>
      <c r="E6737">
        <v>1.6398017211050591</v>
      </c>
      <c r="F6737">
        <v>3.9807357788085942</v>
      </c>
      <c r="G6737">
        <v>1.7434936016798019E-2</v>
      </c>
      <c r="H6737" s="15">
        <v>-999</v>
      </c>
    </row>
    <row r="6738" spans="1:8" x14ac:dyDescent="0.35">
      <c r="A6738" s="14">
        <v>74663</v>
      </c>
      <c r="B6738">
        <v>29686.171875</v>
      </c>
      <c r="C6738">
        <v>11.44314575195312</v>
      </c>
      <c r="D6738">
        <v>26.82635498046875</v>
      </c>
      <c r="E6738">
        <v>1.351226963039416</v>
      </c>
      <c r="F6738">
        <v>2.3872947692871089</v>
      </c>
      <c r="G6738">
        <v>4.0100530895870179E-6</v>
      </c>
      <c r="H6738" s="15">
        <v>-999</v>
      </c>
    </row>
    <row r="6739" spans="1:8" x14ac:dyDescent="0.35">
      <c r="A6739" s="14">
        <v>74664</v>
      </c>
      <c r="B6739">
        <v>23086.53515625</v>
      </c>
      <c r="C6739">
        <v>15.41546630859375</v>
      </c>
      <c r="D6739">
        <v>26.440399169921879</v>
      </c>
      <c r="E6739">
        <v>1.7911657463625681</v>
      </c>
      <c r="F6739">
        <v>2.81829833984375</v>
      </c>
      <c r="G6739">
        <v>1.1443063020706179</v>
      </c>
      <c r="H6739" s="15">
        <v>-999</v>
      </c>
    </row>
    <row r="6740" spans="1:8" x14ac:dyDescent="0.35">
      <c r="A6740" s="14">
        <v>74665</v>
      </c>
      <c r="B6740">
        <v>11327.876953125</v>
      </c>
      <c r="C6740">
        <v>14.53872680664062</v>
      </c>
      <c r="D6740">
        <v>22.691314697265621</v>
      </c>
      <c r="E6740">
        <v>1.7494770153826911</v>
      </c>
      <c r="F6740">
        <v>4.4837551116943359</v>
      </c>
      <c r="G6740">
        <v>6.2048087120056152</v>
      </c>
      <c r="H6740" s="15">
        <v>-999</v>
      </c>
    </row>
    <row r="6741" spans="1:8" x14ac:dyDescent="0.35">
      <c r="A6741" s="14">
        <v>74666</v>
      </c>
      <c r="B6741">
        <v>15232.677734375</v>
      </c>
      <c r="C6741">
        <v>12.66494750976562</v>
      </c>
      <c r="D6741">
        <v>20.22418212890625</v>
      </c>
      <c r="E6741">
        <v>1.328323357977282</v>
      </c>
      <c r="F6741">
        <v>4.7543601989746094</v>
      </c>
      <c r="G6741">
        <v>7.5734145939350128E-3</v>
      </c>
      <c r="H6741" s="15">
        <v>-999</v>
      </c>
    </row>
    <row r="6742" spans="1:8" x14ac:dyDescent="0.35">
      <c r="A6742" s="14">
        <v>74667</v>
      </c>
      <c r="B6742">
        <v>20384.412109375</v>
      </c>
      <c r="C6742">
        <v>9.059173583984375</v>
      </c>
      <c r="D6742">
        <v>20.316741943359379</v>
      </c>
      <c r="E6742">
        <v>1.190717324259966</v>
      </c>
      <c r="F6742">
        <v>3.970187664031982</v>
      </c>
      <c r="G6742">
        <v>0</v>
      </c>
      <c r="H6742" s="15">
        <v>-999</v>
      </c>
    </row>
    <row r="6743" spans="1:8" x14ac:dyDescent="0.35">
      <c r="A6743" s="14">
        <v>74668</v>
      </c>
      <c r="B6743">
        <v>12031.78125</v>
      </c>
      <c r="C6743">
        <v>7.2861328125</v>
      </c>
      <c r="D6743">
        <v>18.8433837890625</v>
      </c>
      <c r="E6743">
        <v>1.1947944363268119</v>
      </c>
      <c r="F6743">
        <v>3.02452564239502</v>
      </c>
      <c r="G6743">
        <v>7.8951165080070496E-2</v>
      </c>
      <c r="H6743" s="15">
        <v>-999</v>
      </c>
    </row>
    <row r="6744" spans="1:8" x14ac:dyDescent="0.35">
      <c r="A6744" s="14">
        <v>74669</v>
      </c>
      <c r="B6744">
        <v>17361.0546875</v>
      </c>
      <c r="C6744">
        <v>6.772216796875</v>
      </c>
      <c r="D6744">
        <v>20.399810791015621</v>
      </c>
      <c r="E6744">
        <v>1.1250074169929969</v>
      </c>
      <c r="F6744">
        <v>3.4773521423339839</v>
      </c>
      <c r="G6744">
        <v>4.0100530895870179E-6</v>
      </c>
      <c r="H6744" s="15">
        <v>-999</v>
      </c>
    </row>
    <row r="6745" spans="1:8" x14ac:dyDescent="0.35">
      <c r="A6745" s="14">
        <v>74670</v>
      </c>
      <c r="B6745">
        <v>16086.0068359375</v>
      </c>
      <c r="C6745">
        <v>7.041778564453125</v>
      </c>
      <c r="D6745">
        <v>20.60699462890625</v>
      </c>
      <c r="E6745">
        <v>1.1683903104915589</v>
      </c>
      <c r="F6745">
        <v>2.4534912109375</v>
      </c>
      <c r="G6745">
        <v>1.33082817774266E-3</v>
      </c>
      <c r="H6745" s="15">
        <v>-999</v>
      </c>
    </row>
    <row r="6746" spans="1:8" x14ac:dyDescent="0.35">
      <c r="A6746" s="14">
        <v>74671</v>
      </c>
      <c r="B6746">
        <v>19978.833984375</v>
      </c>
      <c r="C6746">
        <v>9.015350341796875</v>
      </c>
      <c r="D6746">
        <v>22.781768798828121</v>
      </c>
      <c r="E6746">
        <v>1.409893931444353</v>
      </c>
      <c r="F6746">
        <v>2.8783111572265621</v>
      </c>
      <c r="G6746">
        <v>1.33082817774266E-3</v>
      </c>
      <c r="H6746" s="15">
        <v>-999</v>
      </c>
    </row>
    <row r="6747" spans="1:8" x14ac:dyDescent="0.35">
      <c r="A6747" s="14">
        <v>74672</v>
      </c>
      <c r="B6747">
        <v>7579.78662109375</v>
      </c>
      <c r="C6747">
        <v>7.925018310546875</v>
      </c>
      <c r="D6747">
        <v>19.237762451171879</v>
      </c>
      <c r="E6747">
        <v>1.3887395804973159</v>
      </c>
      <c r="F6747">
        <v>2.5964317321777339</v>
      </c>
      <c r="G6747">
        <v>6.0038342475891113</v>
      </c>
      <c r="H6747" s="15">
        <v>-999</v>
      </c>
    </row>
    <row r="6748" spans="1:8" x14ac:dyDescent="0.35">
      <c r="A6748" s="14">
        <v>74673</v>
      </c>
      <c r="B6748">
        <v>16804.490234375</v>
      </c>
      <c r="C6748">
        <v>5.367584228515625</v>
      </c>
      <c r="D6748">
        <v>15.82308959960938</v>
      </c>
      <c r="E6748">
        <v>1.026783207825062</v>
      </c>
      <c r="F6748">
        <v>4.5063056945800781</v>
      </c>
      <c r="G6748">
        <v>0.52496135234832764</v>
      </c>
      <c r="H6748" s="15">
        <v>-999</v>
      </c>
    </row>
    <row r="6749" spans="1:8" x14ac:dyDescent="0.35">
      <c r="A6749" s="14">
        <v>74674</v>
      </c>
      <c r="B6749">
        <v>17596.384765625</v>
      </c>
      <c r="C6749">
        <v>4.98052978515625</v>
      </c>
      <c r="D6749">
        <v>17.44366455078125</v>
      </c>
      <c r="E6749">
        <v>0.99302035465442884</v>
      </c>
      <c r="F6749">
        <v>2.2938194274902339</v>
      </c>
      <c r="G6749">
        <v>1.4391888380050659</v>
      </c>
      <c r="H6749" s="15">
        <v>-999</v>
      </c>
    </row>
    <row r="6750" spans="1:8" x14ac:dyDescent="0.35">
      <c r="A6750" s="14">
        <v>74675</v>
      </c>
      <c r="B6750">
        <v>18713.15625</v>
      </c>
      <c r="C6750">
        <v>8.781219482421875</v>
      </c>
      <c r="D6750">
        <v>15.91354370117188</v>
      </c>
      <c r="E6750">
        <v>1.207943982028024</v>
      </c>
      <c r="F6750">
        <v>1.4379949569702151</v>
      </c>
      <c r="G6750">
        <v>4.9383816719055176</v>
      </c>
      <c r="H6750" s="15">
        <v>-999</v>
      </c>
    </row>
    <row r="6751" spans="1:8" x14ac:dyDescent="0.35">
      <c r="A6751" s="14">
        <v>74676</v>
      </c>
      <c r="B6751">
        <v>12110.9189453125</v>
      </c>
      <c r="C6751">
        <v>8.050933837890625</v>
      </c>
      <c r="D6751">
        <v>15.9019775390625</v>
      </c>
      <c r="E6751">
        <v>1.146353755574901</v>
      </c>
      <c r="F6751">
        <v>4.5725021362304688</v>
      </c>
      <c r="G6751">
        <v>4.9578838348388672</v>
      </c>
      <c r="H6751" s="15">
        <v>-999</v>
      </c>
    </row>
    <row r="6752" spans="1:8" x14ac:dyDescent="0.35">
      <c r="A6752" s="14">
        <v>74677</v>
      </c>
      <c r="B6752">
        <v>15603.3740234375</v>
      </c>
      <c r="C6752">
        <v>8.547119140625</v>
      </c>
      <c r="D6752">
        <v>15.24154663085938</v>
      </c>
      <c r="E6752">
        <v>1.0215220111434911</v>
      </c>
      <c r="F6752">
        <v>5.0482430458068848</v>
      </c>
      <c r="G6752">
        <v>3.35202956199646</v>
      </c>
      <c r="H6752" s="15">
        <v>-999</v>
      </c>
    </row>
    <row r="6753" spans="1:8" x14ac:dyDescent="0.35">
      <c r="A6753" s="14">
        <v>74678</v>
      </c>
      <c r="B6753">
        <v>16450.9765625</v>
      </c>
      <c r="C6753">
        <v>7.821502685546875</v>
      </c>
      <c r="D6753">
        <v>17.68658447265625</v>
      </c>
      <c r="E6753">
        <v>0.98597570280589875</v>
      </c>
      <c r="F6753">
        <v>3.0547142028808589</v>
      </c>
      <c r="G6753">
        <v>1.0231391526758671E-2</v>
      </c>
      <c r="H6753" s="15">
        <v>-999</v>
      </c>
    </row>
    <row r="6754" spans="1:8" x14ac:dyDescent="0.35">
      <c r="A6754" s="14">
        <v>74679</v>
      </c>
      <c r="B6754">
        <v>15551.830078125</v>
      </c>
      <c r="C6754">
        <v>9.968536376953125</v>
      </c>
      <c r="D6754">
        <v>19.33135986328125</v>
      </c>
      <c r="E6754">
        <v>1.197449946680601</v>
      </c>
      <c r="F6754">
        <v>3.8581633567810059</v>
      </c>
      <c r="G6754">
        <v>0.1099244579672813</v>
      </c>
      <c r="H6754" s="15">
        <v>-999</v>
      </c>
    </row>
    <row r="6755" spans="1:8" x14ac:dyDescent="0.35">
      <c r="A6755" s="14">
        <v>74680</v>
      </c>
      <c r="B6755">
        <v>17535.990234375</v>
      </c>
      <c r="C6755">
        <v>9.025604248046875</v>
      </c>
      <c r="D6755">
        <v>19.87713623046875</v>
      </c>
      <c r="E6755">
        <v>1.2533001900065079</v>
      </c>
      <c r="F6755">
        <v>2.929595947265625</v>
      </c>
      <c r="G6755">
        <v>0.18738651275634771</v>
      </c>
      <c r="H6755" s="15">
        <v>-999</v>
      </c>
    </row>
    <row r="6756" spans="1:8" x14ac:dyDescent="0.35">
      <c r="A6756" s="14">
        <v>74681</v>
      </c>
      <c r="B6756">
        <v>20252.169921875</v>
      </c>
      <c r="C6756">
        <v>7.834564208984375</v>
      </c>
      <c r="D6756">
        <v>19.727813720703121</v>
      </c>
      <c r="E6756">
        <v>1.1496145415837069</v>
      </c>
      <c r="F6756">
        <v>2.5265979766845699</v>
      </c>
      <c r="G6756">
        <v>0</v>
      </c>
      <c r="H6756" s="15">
        <v>-999</v>
      </c>
    </row>
    <row r="6757" spans="1:8" x14ac:dyDescent="0.35">
      <c r="A6757" s="14">
        <v>74682</v>
      </c>
      <c r="B6757">
        <v>28993.71875</v>
      </c>
      <c r="C6757">
        <v>9.635589599609375</v>
      </c>
      <c r="D6757">
        <v>23.50738525390625</v>
      </c>
      <c r="E6757">
        <v>1.2512733009325749</v>
      </c>
      <c r="F6757">
        <v>4.4753899574279794</v>
      </c>
      <c r="G6757">
        <v>4.0100530895870179E-6</v>
      </c>
      <c r="H6757" s="15">
        <v>-999</v>
      </c>
    </row>
    <row r="6758" spans="1:8" x14ac:dyDescent="0.35">
      <c r="A6758" s="14">
        <v>74683</v>
      </c>
      <c r="B6758">
        <v>31690.1171875</v>
      </c>
      <c r="C6758">
        <v>11.51962280273438</v>
      </c>
      <c r="D6758">
        <v>23.688262939453121</v>
      </c>
      <c r="E6758">
        <v>1.1002129649632759</v>
      </c>
      <c r="F6758">
        <v>5.0387864112854004</v>
      </c>
      <c r="G6758">
        <v>4.0100530895870179E-6</v>
      </c>
      <c r="H6758" s="15">
        <v>-999</v>
      </c>
    </row>
    <row r="6759" spans="1:8" x14ac:dyDescent="0.35">
      <c r="A6759" s="14">
        <v>74684</v>
      </c>
      <c r="B6759">
        <v>21492.3359375</v>
      </c>
      <c r="C6759">
        <v>10.72308349609375</v>
      </c>
      <c r="D6759">
        <v>22.3453369140625</v>
      </c>
      <c r="E6759">
        <v>1.110308518521419</v>
      </c>
      <c r="F6759">
        <v>4.1655035018920898</v>
      </c>
      <c r="G6759">
        <v>4.0100530895870179E-6</v>
      </c>
      <c r="H6759" s="15">
        <v>-999</v>
      </c>
    </row>
    <row r="6760" spans="1:8" x14ac:dyDescent="0.35">
      <c r="A6760" s="14">
        <v>74685</v>
      </c>
      <c r="B6760">
        <v>23784.71484375</v>
      </c>
      <c r="C6760">
        <v>11.94586181640625</v>
      </c>
      <c r="D6760">
        <v>22.833282470703121</v>
      </c>
      <c r="E6760">
        <v>1.2211802154889739</v>
      </c>
      <c r="F6760">
        <v>3.3144073486328121</v>
      </c>
      <c r="G6760">
        <v>4.0100530895870179E-6</v>
      </c>
      <c r="H6760" s="15">
        <v>-999</v>
      </c>
    </row>
    <row r="6761" spans="1:8" x14ac:dyDescent="0.35">
      <c r="A6761" s="14">
        <v>74686</v>
      </c>
      <c r="B6761">
        <v>24728.11328125</v>
      </c>
      <c r="C6761">
        <v>11.16519165039062</v>
      </c>
      <c r="D6761">
        <v>25.21734619140625</v>
      </c>
      <c r="E6761">
        <v>1.433773486506698</v>
      </c>
      <c r="F6761">
        <v>3.04234790802002</v>
      </c>
      <c r="G6761">
        <v>4.0100530895870179E-6</v>
      </c>
      <c r="H6761" s="15">
        <v>-999</v>
      </c>
    </row>
    <row r="6762" spans="1:8" x14ac:dyDescent="0.35">
      <c r="A6762" s="14">
        <v>74687</v>
      </c>
      <c r="B6762">
        <v>27850.9140625</v>
      </c>
      <c r="C6762">
        <v>10.8023681640625</v>
      </c>
      <c r="D6762">
        <v>23.907012939453121</v>
      </c>
      <c r="E6762">
        <v>1.450104038977895</v>
      </c>
      <c r="F6762">
        <v>2.3411026000976558</v>
      </c>
      <c r="G6762">
        <v>7.5734145939350128E-3</v>
      </c>
      <c r="H6762" s="15">
        <v>-999</v>
      </c>
    </row>
    <row r="6763" spans="1:8" x14ac:dyDescent="0.35">
      <c r="A6763" s="14">
        <v>74688</v>
      </c>
      <c r="B6763">
        <v>19356.1484375</v>
      </c>
      <c r="C6763">
        <v>9.901397705078125</v>
      </c>
      <c r="D6763">
        <v>23.257110595703121</v>
      </c>
      <c r="E6763">
        <v>1.5174750586580721</v>
      </c>
      <c r="F6763">
        <v>1.852995872497559</v>
      </c>
      <c r="G6763">
        <v>2.591537311673164E-2</v>
      </c>
      <c r="H6763" s="15">
        <v>-999</v>
      </c>
    </row>
    <row r="6764" spans="1:8" x14ac:dyDescent="0.35">
      <c r="A6764" s="14">
        <v>74689</v>
      </c>
      <c r="B6764">
        <v>26648.236328125</v>
      </c>
      <c r="C6764">
        <v>11.48977661132812</v>
      </c>
      <c r="D6764">
        <v>26.893646240234379</v>
      </c>
      <c r="E6764">
        <v>1.5283242667677479</v>
      </c>
      <c r="F6764">
        <v>2.1745204925537109</v>
      </c>
      <c r="G6764">
        <v>0.39511135220527649</v>
      </c>
      <c r="H6764" s="15">
        <v>-999</v>
      </c>
    </row>
    <row r="6765" spans="1:8" x14ac:dyDescent="0.35">
      <c r="A6765" s="14">
        <v>74690</v>
      </c>
      <c r="B6765">
        <v>18891.736328125</v>
      </c>
      <c r="C6765">
        <v>13.59857177734375</v>
      </c>
      <c r="D6765">
        <v>27.496246337890621</v>
      </c>
      <c r="E6765">
        <v>1.5988180006164701</v>
      </c>
      <c r="F6765">
        <v>1.4550895690917971</v>
      </c>
      <c r="G6765">
        <v>1.33082817774266E-3</v>
      </c>
      <c r="H6765" s="15">
        <v>-999</v>
      </c>
    </row>
    <row r="6766" spans="1:8" x14ac:dyDescent="0.35">
      <c r="A6766" s="14">
        <v>74691</v>
      </c>
      <c r="B6766">
        <v>28058.6484375</v>
      </c>
      <c r="C6766">
        <v>14.6898193359375</v>
      </c>
      <c r="D6766">
        <v>32.326385498046882</v>
      </c>
      <c r="E6766">
        <v>1.655544331874556</v>
      </c>
      <c r="F6766">
        <v>2.6175270080566411</v>
      </c>
      <c r="G6766">
        <v>4.0100530895870179E-6</v>
      </c>
      <c r="H6766" s="15">
        <v>-999</v>
      </c>
    </row>
    <row r="6767" spans="1:8" x14ac:dyDescent="0.35">
      <c r="A6767" s="14">
        <v>74692</v>
      </c>
      <c r="B6767">
        <v>22377.943359375</v>
      </c>
      <c r="C6767">
        <v>15.60760498046875</v>
      </c>
      <c r="D6767">
        <v>29.12628173828125</v>
      </c>
      <c r="E6767">
        <v>1.967021802277132</v>
      </c>
      <c r="F6767">
        <v>2.7324609756469731</v>
      </c>
      <c r="G6767">
        <v>16.98491287231445</v>
      </c>
      <c r="H6767" s="15">
        <v>-999</v>
      </c>
    </row>
    <row r="6768" spans="1:8" x14ac:dyDescent="0.35">
      <c r="A6768" s="14">
        <v>74693</v>
      </c>
      <c r="B6768">
        <v>7073.20361328125</v>
      </c>
      <c r="C6768">
        <v>15.60574340820312</v>
      </c>
      <c r="D6768">
        <v>22.421051025390621</v>
      </c>
      <c r="E6768">
        <v>1.908184048891671</v>
      </c>
      <c r="F6768">
        <v>2.8433952331542969</v>
      </c>
      <c r="G6768">
        <v>1.5983384847640989</v>
      </c>
      <c r="H6768" s="15">
        <v>-999</v>
      </c>
    </row>
    <row r="6769" spans="1:8" x14ac:dyDescent="0.35">
      <c r="A6769" s="14">
        <v>74694</v>
      </c>
      <c r="B6769">
        <v>23785.234375</v>
      </c>
      <c r="C6769">
        <v>16.239959716796879</v>
      </c>
      <c r="D6769">
        <v>29.06842041015625</v>
      </c>
      <c r="E6769">
        <v>2.1198505441158959</v>
      </c>
      <c r="F6769">
        <v>2.5713348388671879</v>
      </c>
      <c r="G6769">
        <v>0.1196469590067863</v>
      </c>
      <c r="H6769" s="15">
        <v>-999</v>
      </c>
    </row>
    <row r="6770" spans="1:8" x14ac:dyDescent="0.35">
      <c r="A6770" s="14">
        <v>74695</v>
      </c>
      <c r="B6770">
        <v>21719.85546875</v>
      </c>
      <c r="C6770">
        <v>12.22659301757812</v>
      </c>
      <c r="D6770">
        <v>26.53924560546875</v>
      </c>
      <c r="E6770">
        <v>1.666187432230968</v>
      </c>
      <c r="F6770">
        <v>4.2076945304870614</v>
      </c>
      <c r="G6770">
        <v>6.3095875084400177E-3</v>
      </c>
      <c r="H6770" s="15">
        <v>-999</v>
      </c>
    </row>
    <row r="6771" spans="1:8" x14ac:dyDescent="0.35">
      <c r="A6771" s="14">
        <v>74696</v>
      </c>
      <c r="B6771">
        <v>25389.84765625</v>
      </c>
      <c r="C6771">
        <v>10.88070678710938</v>
      </c>
      <c r="D6771">
        <v>22.68817138671875</v>
      </c>
      <c r="E6771">
        <v>1.3274986241164419</v>
      </c>
      <c r="F6771">
        <v>2.901952743530273</v>
      </c>
      <c r="G6771">
        <v>6.3095875084400177E-3</v>
      </c>
      <c r="H6771" s="15">
        <v>-999</v>
      </c>
    </row>
    <row r="6772" spans="1:8" x14ac:dyDescent="0.35">
      <c r="A6772" s="14">
        <v>74697</v>
      </c>
      <c r="B6772">
        <v>22160.8359375</v>
      </c>
      <c r="C6772">
        <v>12.606201171875</v>
      </c>
      <c r="D6772">
        <v>26.177490234375</v>
      </c>
      <c r="E6772">
        <v>1.478333921725633</v>
      </c>
      <c r="F6772">
        <v>2.4731321334838872</v>
      </c>
      <c r="G6772">
        <v>0.39037525653839111</v>
      </c>
      <c r="H6772" s="15">
        <v>-999</v>
      </c>
    </row>
    <row r="6773" spans="1:8" x14ac:dyDescent="0.35">
      <c r="A6773" s="14">
        <v>74698</v>
      </c>
      <c r="B6773">
        <v>15147.8134765625</v>
      </c>
      <c r="C6773">
        <v>12.47933959960938</v>
      </c>
      <c r="D6773">
        <v>21.387298583984379</v>
      </c>
      <c r="E6773">
        <v>1.599012246253763</v>
      </c>
      <c r="F6773">
        <v>4.0331106185913086</v>
      </c>
      <c r="G6773">
        <v>0.47206354141235352</v>
      </c>
      <c r="H6773" s="15">
        <v>-999</v>
      </c>
    </row>
    <row r="6774" spans="1:8" x14ac:dyDescent="0.35">
      <c r="A6774" s="14">
        <v>74699</v>
      </c>
      <c r="B6774">
        <v>15564.8466796875</v>
      </c>
      <c r="C6774">
        <v>11.68377685546875</v>
      </c>
      <c r="D6774">
        <v>21.122283935546879</v>
      </c>
      <c r="E6774">
        <v>1.3442396551253559</v>
      </c>
      <c r="F6774">
        <v>3.790148258209229</v>
      </c>
      <c r="G6774">
        <v>0.23860602080821991</v>
      </c>
      <c r="H6774" s="15">
        <v>-999</v>
      </c>
    </row>
    <row r="6775" spans="1:8" x14ac:dyDescent="0.35">
      <c r="A6775" s="14">
        <v>74700</v>
      </c>
      <c r="B6775">
        <v>12435.27734375</v>
      </c>
      <c r="C6775">
        <v>10.5374755859375</v>
      </c>
      <c r="D6775">
        <v>19.800384521484379</v>
      </c>
      <c r="E6775">
        <v>1.257777787451924</v>
      </c>
      <c r="F6775">
        <v>3.3882417678833008</v>
      </c>
      <c r="G6775">
        <v>0.15457421541213989</v>
      </c>
      <c r="H6775" s="15">
        <v>-999</v>
      </c>
    </row>
    <row r="6776" spans="1:8" x14ac:dyDescent="0.35">
      <c r="A6776" s="14">
        <v>74701</v>
      </c>
      <c r="B6776">
        <v>15303.484375</v>
      </c>
      <c r="C6776">
        <v>9.211212158203125</v>
      </c>
      <c r="D6776">
        <v>18.67724609375</v>
      </c>
      <c r="E6776">
        <v>1.3071984236858361</v>
      </c>
      <c r="F6776">
        <v>4.0727558135986328</v>
      </c>
      <c r="G6776">
        <v>2.2562828063964839</v>
      </c>
      <c r="H6776" s="15">
        <v>-999</v>
      </c>
    </row>
    <row r="6777" spans="1:8" x14ac:dyDescent="0.35">
      <c r="A6777" s="14">
        <v>74702</v>
      </c>
      <c r="B6777">
        <v>16096.4189453125</v>
      </c>
      <c r="C6777">
        <v>12.03726196289062</v>
      </c>
      <c r="D6777">
        <v>18.537384033203121</v>
      </c>
      <c r="E6777">
        <v>1.5446680538021951</v>
      </c>
      <c r="F6777">
        <v>5.1155304908752441</v>
      </c>
      <c r="G6777">
        <v>24.131046295166019</v>
      </c>
      <c r="H6777" s="15">
        <v>-999</v>
      </c>
    </row>
    <row r="6778" spans="1:8" x14ac:dyDescent="0.35">
      <c r="A6778" s="14">
        <v>74703</v>
      </c>
      <c r="B6778">
        <v>9599.3505859375</v>
      </c>
      <c r="C6778">
        <v>13.65359497070312</v>
      </c>
      <c r="D6778">
        <v>19.3323974609375</v>
      </c>
      <c r="E6778">
        <v>1.579049357939706</v>
      </c>
      <c r="F6778">
        <v>4.7539963722229004</v>
      </c>
      <c r="G6778">
        <v>2.299324750900269</v>
      </c>
      <c r="H6778" s="15">
        <v>-999</v>
      </c>
    </row>
    <row r="6779" spans="1:8" x14ac:dyDescent="0.35">
      <c r="A6779" s="14">
        <v>74704</v>
      </c>
      <c r="B6779">
        <v>8548.6982421875</v>
      </c>
      <c r="C6779">
        <v>13.5015869140625</v>
      </c>
      <c r="D6779">
        <v>19.48175048828125</v>
      </c>
      <c r="E6779">
        <v>1.561654204205343</v>
      </c>
      <c r="F6779">
        <v>3.640297412872314</v>
      </c>
      <c r="G6779">
        <v>3.0189206600189209</v>
      </c>
      <c r="H6779" s="15">
        <v>-999</v>
      </c>
    </row>
    <row r="6780" spans="1:8" x14ac:dyDescent="0.35">
      <c r="A6780" s="14">
        <v>74705</v>
      </c>
      <c r="B6780">
        <v>13563.505859375</v>
      </c>
      <c r="C6780">
        <v>11.8040771484375</v>
      </c>
      <c r="D6780">
        <v>18.60467529296875</v>
      </c>
      <c r="E6780">
        <v>1.509853732490843</v>
      </c>
      <c r="F6780">
        <v>5.928072452545166</v>
      </c>
      <c r="G6780">
        <v>14.094015121459959</v>
      </c>
      <c r="H6780" s="15">
        <v>-999</v>
      </c>
    </row>
    <row r="6781" spans="1:8" x14ac:dyDescent="0.35">
      <c r="A6781" s="14">
        <v>74706</v>
      </c>
      <c r="B6781">
        <v>19720.595703125</v>
      </c>
      <c r="C6781">
        <v>11.51495361328125</v>
      </c>
      <c r="D6781">
        <v>17.774932861328121</v>
      </c>
      <c r="E6781">
        <v>1.4649264028143509</v>
      </c>
      <c r="F6781">
        <v>5.6214599609375</v>
      </c>
      <c r="G6781">
        <v>11.831263542175289</v>
      </c>
      <c r="H6781" s="15">
        <v>-999</v>
      </c>
    </row>
    <row r="6782" spans="1:8" x14ac:dyDescent="0.35">
      <c r="A6782" s="14">
        <v>74707</v>
      </c>
      <c r="B6782">
        <v>10042.935546875</v>
      </c>
      <c r="C6782">
        <v>11.55133056640625</v>
      </c>
      <c r="D6782">
        <v>18.194549560546879</v>
      </c>
      <c r="E6782">
        <v>1.4809926735370691</v>
      </c>
      <c r="F6782">
        <v>5.9986333847045898</v>
      </c>
      <c r="G6782">
        <v>10.68889045715332</v>
      </c>
      <c r="H6782" s="15">
        <v>-999</v>
      </c>
    </row>
    <row r="6783" spans="1:8" x14ac:dyDescent="0.35">
      <c r="A6783" s="14">
        <v>74708</v>
      </c>
      <c r="B6783">
        <v>16076.634765625</v>
      </c>
      <c r="C6783">
        <v>9.68408203125</v>
      </c>
      <c r="D6783">
        <v>20.1905517578125</v>
      </c>
      <c r="E6783">
        <v>1.3905042549460369</v>
      </c>
      <c r="F6783">
        <v>4.1291317939758301</v>
      </c>
      <c r="G6783">
        <v>1.3865653276443479</v>
      </c>
      <c r="H6783" s="15">
        <v>-999</v>
      </c>
    </row>
    <row r="6784" spans="1:8" x14ac:dyDescent="0.35">
      <c r="A6784" s="14">
        <v>74709</v>
      </c>
      <c r="B6784">
        <v>20864.443359375</v>
      </c>
      <c r="C6784">
        <v>8.441741943359375</v>
      </c>
      <c r="D6784">
        <v>21.780609130859379</v>
      </c>
      <c r="E6784">
        <v>1.3555039592286739</v>
      </c>
      <c r="F6784">
        <v>2.0228509902954102</v>
      </c>
      <c r="G6784">
        <v>1.3544764369726179E-2</v>
      </c>
      <c r="H6784" s="15">
        <v>-999</v>
      </c>
    </row>
    <row r="6785" spans="1:8" x14ac:dyDescent="0.35">
      <c r="A6785" s="14">
        <v>74710</v>
      </c>
      <c r="B6785">
        <v>16542.609375</v>
      </c>
      <c r="C6785">
        <v>8.873565673828125</v>
      </c>
      <c r="D6785">
        <v>19.302947998046879</v>
      </c>
      <c r="E6785">
        <v>1.328856830190517</v>
      </c>
      <c r="F6785">
        <v>2.764104843139648</v>
      </c>
      <c r="G6785">
        <v>2.939899638295174E-2</v>
      </c>
      <c r="H6785" s="15">
        <v>-999</v>
      </c>
    </row>
    <row r="6786" spans="1:8" x14ac:dyDescent="0.35">
      <c r="A6786" s="14">
        <v>74711</v>
      </c>
      <c r="B6786">
        <v>23346.85546875</v>
      </c>
      <c r="C6786">
        <v>7.4652099609375</v>
      </c>
      <c r="D6786">
        <v>21.68701171875</v>
      </c>
      <c r="E6786">
        <v>1.3344987827104471</v>
      </c>
      <c r="F6786">
        <v>1.060821533203125</v>
      </c>
      <c r="G6786">
        <v>6.3095875084400177E-3</v>
      </c>
      <c r="H6786" s="15">
        <v>-999</v>
      </c>
    </row>
    <row r="6787" spans="1:8" x14ac:dyDescent="0.35">
      <c r="A6787" s="14">
        <v>74712</v>
      </c>
      <c r="B6787">
        <v>23749.830078125</v>
      </c>
      <c r="C6787">
        <v>10.04690551757812</v>
      </c>
      <c r="D6787">
        <v>23.006805419921879</v>
      </c>
      <c r="E6787">
        <v>1.377682671532783</v>
      </c>
      <c r="F6787">
        <v>1.728968620300293</v>
      </c>
      <c r="G6787">
        <v>6.3095875084400177E-3</v>
      </c>
      <c r="H6787" s="15">
        <v>-999</v>
      </c>
    </row>
    <row r="6788" spans="1:8" x14ac:dyDescent="0.35">
      <c r="A6788" s="14">
        <v>74713</v>
      </c>
      <c r="B6788">
        <v>19791.404296875</v>
      </c>
      <c r="C6788">
        <v>13.3663330078125</v>
      </c>
      <c r="D6788">
        <v>25.01123046875</v>
      </c>
      <c r="E6788">
        <v>1.4897934498124641</v>
      </c>
      <c r="F6788">
        <v>2.0654058456420898</v>
      </c>
      <c r="G6788">
        <v>4.0100530895870179E-6</v>
      </c>
      <c r="H6788" s="15">
        <v>-999</v>
      </c>
    </row>
    <row r="6789" spans="1:8" x14ac:dyDescent="0.35">
      <c r="A6789" s="14">
        <v>74714</v>
      </c>
      <c r="B6789">
        <v>27501.564453125</v>
      </c>
      <c r="C6789">
        <v>13.1741943359375</v>
      </c>
      <c r="D6789">
        <v>29.043182373046879</v>
      </c>
      <c r="E6789">
        <v>1.587321182969015</v>
      </c>
      <c r="F6789">
        <v>2.5978860855102539</v>
      </c>
      <c r="G6789">
        <v>4.0100530895870179E-6</v>
      </c>
      <c r="H6789" s="15">
        <v>-999</v>
      </c>
    </row>
    <row r="6790" spans="1:8" x14ac:dyDescent="0.35">
      <c r="A6790" s="14">
        <v>74715</v>
      </c>
      <c r="B6790">
        <v>25116.513671875</v>
      </c>
      <c r="C6790">
        <v>14.65252685546875</v>
      </c>
      <c r="D6790">
        <v>28.622528076171879</v>
      </c>
      <c r="E6790">
        <v>2.180921096063718</v>
      </c>
      <c r="F6790">
        <v>2.1996173858642578</v>
      </c>
      <c r="G6790">
        <v>5.6792645454406738</v>
      </c>
      <c r="H6790" s="15">
        <v>-999</v>
      </c>
    </row>
    <row r="6791" spans="1:8" x14ac:dyDescent="0.35">
      <c r="A6791" s="14">
        <v>74716</v>
      </c>
      <c r="B6791">
        <v>20482.29296875</v>
      </c>
      <c r="C6791">
        <v>15.7745361328125</v>
      </c>
      <c r="D6791">
        <v>27.609832763671879</v>
      </c>
      <c r="E6791">
        <v>2.249125160367329</v>
      </c>
      <c r="F6791">
        <v>1.8900947570800779</v>
      </c>
      <c r="G6791">
        <v>15.752128601074221</v>
      </c>
      <c r="H6791" s="15">
        <v>-999</v>
      </c>
    </row>
    <row r="6792" spans="1:8" x14ac:dyDescent="0.35">
      <c r="A6792" s="14">
        <v>74717</v>
      </c>
      <c r="B6792">
        <v>17235.060546875</v>
      </c>
      <c r="C6792">
        <v>16.4339599609375</v>
      </c>
      <c r="D6792">
        <v>24.058441162109379</v>
      </c>
      <c r="E6792">
        <v>1.842869006480119</v>
      </c>
      <c r="F6792">
        <v>3.390788078308105</v>
      </c>
      <c r="G6792">
        <v>0.49935299158096308</v>
      </c>
      <c r="H6792" s="15">
        <v>-999</v>
      </c>
    </row>
    <row r="6793" spans="1:8" x14ac:dyDescent="0.35">
      <c r="A6793" s="14">
        <v>74718</v>
      </c>
      <c r="B6793">
        <v>10017.9443359375</v>
      </c>
      <c r="C6793">
        <v>15.896728515625</v>
      </c>
      <c r="D6793">
        <v>23.523162841796879</v>
      </c>
      <c r="E6793">
        <v>1.790668681168093</v>
      </c>
      <c r="F6793">
        <v>2.1443319320678711</v>
      </c>
      <c r="G6793">
        <v>0.28748166561126709</v>
      </c>
      <c r="H6793" s="15">
        <v>-999</v>
      </c>
    </row>
    <row r="6794" spans="1:8" x14ac:dyDescent="0.35">
      <c r="A6794" s="14">
        <v>74719</v>
      </c>
      <c r="B6794">
        <v>23111.005859375</v>
      </c>
      <c r="C6794">
        <v>14.85678100585938</v>
      </c>
      <c r="D6794">
        <v>25.5244140625</v>
      </c>
      <c r="E6794">
        <v>1.8751326672763431</v>
      </c>
      <c r="F6794">
        <v>2.5204143524169922</v>
      </c>
      <c r="G6794">
        <v>6.3095875084400177E-3</v>
      </c>
      <c r="H6794" s="15">
        <v>-999</v>
      </c>
    </row>
    <row r="6795" spans="1:8" x14ac:dyDescent="0.35">
      <c r="A6795" s="14">
        <v>74720</v>
      </c>
      <c r="B6795">
        <v>25318.51953125</v>
      </c>
      <c r="C6795">
        <v>17.006622314453121</v>
      </c>
      <c r="D6795">
        <v>30.107452392578121</v>
      </c>
      <c r="E6795">
        <v>2.2196640995106849</v>
      </c>
      <c r="F6795">
        <v>2.1217813491821289</v>
      </c>
      <c r="G6795">
        <v>4.0100530895870179E-6</v>
      </c>
      <c r="H6795" s="15">
        <v>-999</v>
      </c>
    </row>
    <row r="6796" spans="1:8" x14ac:dyDescent="0.35">
      <c r="A6796" s="14">
        <v>74721</v>
      </c>
      <c r="B6796">
        <v>22067.642578125</v>
      </c>
      <c r="C6796">
        <v>17.161468505859379</v>
      </c>
      <c r="D6796">
        <v>30.16845703125</v>
      </c>
      <c r="E6796">
        <v>2.3811037074800039</v>
      </c>
      <c r="F6796">
        <v>2.4611291885375981</v>
      </c>
      <c r="G6796">
        <v>9.5605602264404297</v>
      </c>
      <c r="H6796" s="15">
        <v>-999</v>
      </c>
    </row>
    <row r="6797" spans="1:8" x14ac:dyDescent="0.35">
      <c r="A6797" s="14">
        <v>74722</v>
      </c>
      <c r="B6797">
        <v>9793.0283203125</v>
      </c>
      <c r="C6797">
        <v>14.66744995117188</v>
      </c>
      <c r="D6797">
        <v>26.16802978515625</v>
      </c>
      <c r="E6797">
        <v>2.2959647032023751</v>
      </c>
      <c r="F6797">
        <v>3.84907054901123</v>
      </c>
      <c r="G6797">
        <v>13.745963096618651</v>
      </c>
      <c r="H6797" s="15">
        <v>-999</v>
      </c>
    </row>
    <row r="6798" spans="1:8" x14ac:dyDescent="0.35">
      <c r="A6798" s="14">
        <v>74723</v>
      </c>
      <c r="B6798">
        <v>25531.984375</v>
      </c>
      <c r="C6798">
        <v>11.58584594726562</v>
      </c>
      <c r="D6798">
        <v>25.589630126953121</v>
      </c>
      <c r="E6798">
        <v>1.7604626513516739</v>
      </c>
      <c r="F6798">
        <v>1.444178581237793</v>
      </c>
      <c r="G6798">
        <v>6.3095875084400177E-3</v>
      </c>
      <c r="H6798" s="15">
        <v>-999</v>
      </c>
    </row>
    <row r="6799" spans="1:8" x14ac:dyDescent="0.35">
      <c r="A6799" s="14">
        <v>74724</v>
      </c>
      <c r="B6799">
        <v>14278.34375</v>
      </c>
      <c r="C6799">
        <v>14.26266479492188</v>
      </c>
      <c r="D6799">
        <v>24.781982421875</v>
      </c>
      <c r="E6799">
        <v>1.86325443502774</v>
      </c>
      <c r="F6799">
        <v>1.8599061965942381</v>
      </c>
      <c r="G6799">
        <v>0.28748166561126709</v>
      </c>
      <c r="H6799" s="15">
        <v>-999</v>
      </c>
    </row>
    <row r="6800" spans="1:8" x14ac:dyDescent="0.35">
      <c r="A6800" s="14">
        <v>74725</v>
      </c>
      <c r="B6800">
        <v>21986.943359375</v>
      </c>
      <c r="C6800">
        <v>13.30105590820312</v>
      </c>
      <c r="D6800">
        <v>25.604339599609379</v>
      </c>
      <c r="E6800">
        <v>1.840829229798344</v>
      </c>
      <c r="F6800">
        <v>1.0586395263671879</v>
      </c>
      <c r="G6800">
        <v>1.6161313280463219E-2</v>
      </c>
      <c r="H6800" s="15">
        <v>-999</v>
      </c>
    </row>
    <row r="6801" spans="1:8" x14ac:dyDescent="0.35">
      <c r="A6801" s="14">
        <v>74726</v>
      </c>
      <c r="B6801">
        <v>8662.71875</v>
      </c>
      <c r="C6801">
        <v>15.26528930664062</v>
      </c>
      <c r="D6801">
        <v>24.749359130859379</v>
      </c>
      <c r="E6801">
        <v>2.0011609733316882</v>
      </c>
      <c r="F6801">
        <v>1.8770008087158201</v>
      </c>
      <c r="G6801">
        <v>4.3762454986572266</v>
      </c>
      <c r="H6801" s="15">
        <v>-999</v>
      </c>
    </row>
    <row r="6802" spans="1:8" x14ac:dyDescent="0.35">
      <c r="A6802" s="14">
        <v>74727</v>
      </c>
      <c r="B6802">
        <v>8428.951171875</v>
      </c>
      <c r="C6802">
        <v>10.39013671875</v>
      </c>
      <c r="D6802">
        <v>22.410552978515621</v>
      </c>
      <c r="E6802">
        <v>1.9067279207658481</v>
      </c>
      <c r="F6802">
        <v>3.5904679298400879</v>
      </c>
      <c r="G6802">
        <v>4.0458192825317383</v>
      </c>
      <c r="H6802" s="15">
        <v>-999</v>
      </c>
    </row>
    <row r="6803" spans="1:8" x14ac:dyDescent="0.35">
      <c r="A6803" s="14">
        <v>74728</v>
      </c>
      <c r="B6803">
        <v>20195.94140625</v>
      </c>
      <c r="C6803">
        <v>8.269195556640625</v>
      </c>
      <c r="D6803">
        <v>24.36553955078125</v>
      </c>
      <c r="E6803">
        <v>1.4866812161653169</v>
      </c>
      <c r="F6803">
        <v>1.4809141159057619</v>
      </c>
      <c r="G6803">
        <v>4.0100530895870179E-6</v>
      </c>
      <c r="H6803" s="15">
        <v>-999</v>
      </c>
    </row>
    <row r="6804" spans="1:8" x14ac:dyDescent="0.35">
      <c r="A6804" s="14">
        <v>74729</v>
      </c>
      <c r="B6804">
        <v>19086.978515625</v>
      </c>
      <c r="C6804">
        <v>12.10720825195312</v>
      </c>
      <c r="D6804">
        <v>23.2381591796875</v>
      </c>
      <c r="E6804">
        <v>1.5951685852585371</v>
      </c>
      <c r="F6804">
        <v>1.880638122558594</v>
      </c>
      <c r="G6804">
        <v>1.7648054361343379</v>
      </c>
      <c r="H6804" s="15">
        <v>-999</v>
      </c>
    </row>
    <row r="6805" spans="1:8" x14ac:dyDescent="0.35">
      <c r="A6805" s="14">
        <v>74730</v>
      </c>
      <c r="B6805">
        <v>13927.4326171875</v>
      </c>
      <c r="C6805">
        <v>11.28829956054688</v>
      </c>
      <c r="D6805">
        <v>21.118072509765621</v>
      </c>
      <c r="E6805">
        <v>1.54045942379639</v>
      </c>
      <c r="F6805">
        <v>2.3982057571411128</v>
      </c>
      <c r="G6805">
        <v>0.78963333368301392</v>
      </c>
      <c r="H6805" s="15">
        <v>-999</v>
      </c>
    </row>
    <row r="6806" spans="1:8" x14ac:dyDescent="0.35">
      <c r="A6806" s="14">
        <v>74731</v>
      </c>
      <c r="B6806">
        <v>17519.330078125</v>
      </c>
      <c r="C6806">
        <v>10.34536743164062</v>
      </c>
      <c r="D6806">
        <v>21.71331787109375</v>
      </c>
      <c r="E6806">
        <v>1.600670358466312</v>
      </c>
      <c r="F6806">
        <v>2.6422595977783199</v>
      </c>
      <c r="G6806">
        <v>0.68381768465042114</v>
      </c>
      <c r="H6806" s="15">
        <v>-999</v>
      </c>
    </row>
    <row r="6807" spans="1:8" x14ac:dyDescent="0.35">
      <c r="A6807" s="14">
        <v>74732</v>
      </c>
      <c r="B6807">
        <v>14508.4677734375</v>
      </c>
      <c r="C6807">
        <v>13.97726440429688</v>
      </c>
      <c r="D6807">
        <v>20.87725830078125</v>
      </c>
      <c r="E6807">
        <v>1.583917850793809</v>
      </c>
      <c r="F6807">
        <v>2.2734518051147461</v>
      </c>
      <c r="G6807">
        <v>1.3695728778839109</v>
      </c>
      <c r="H6807" s="15">
        <v>-999</v>
      </c>
    </row>
    <row r="6808" spans="1:8" x14ac:dyDescent="0.35">
      <c r="A6808" s="14">
        <v>74733</v>
      </c>
      <c r="B6808">
        <v>17406.87109375</v>
      </c>
      <c r="C6808">
        <v>10.88912963867188</v>
      </c>
      <c r="D6808">
        <v>21.989898681640621</v>
      </c>
      <c r="E6808">
        <v>1.5977334495559481</v>
      </c>
      <c r="F6808">
        <v>1.4710931777954099</v>
      </c>
      <c r="G6808">
        <v>5.4449792951345444E-3</v>
      </c>
      <c r="H6808" s="15">
        <v>-999</v>
      </c>
    </row>
    <row r="6809" spans="1:8" x14ac:dyDescent="0.35">
      <c r="A6809" s="14">
        <v>74734</v>
      </c>
      <c r="B6809">
        <v>18025.390625</v>
      </c>
      <c r="C6809">
        <v>9.969482421875</v>
      </c>
      <c r="D6809">
        <v>21.91943359375</v>
      </c>
      <c r="E6809">
        <v>1.54235782272679</v>
      </c>
      <c r="F6809">
        <v>2.2127103805541992</v>
      </c>
      <c r="G6809">
        <v>1.217531505972147E-2</v>
      </c>
      <c r="H6809" s="15">
        <v>-999</v>
      </c>
    </row>
    <row r="6810" spans="1:8" x14ac:dyDescent="0.35">
      <c r="A6810" s="14">
        <v>74735</v>
      </c>
      <c r="B6810">
        <v>15229.5537109375</v>
      </c>
      <c r="C6810">
        <v>10.36959838867188</v>
      </c>
      <c r="D6810">
        <v>22.51361083984375</v>
      </c>
      <c r="E6810">
        <v>1.571263510808669</v>
      </c>
      <c r="F6810">
        <v>1.9653835296630859</v>
      </c>
      <c r="G6810">
        <v>0.35259333252906799</v>
      </c>
      <c r="H6810" s="15">
        <v>-999</v>
      </c>
    </row>
    <row r="6811" spans="1:8" x14ac:dyDescent="0.35">
      <c r="A6811" s="14">
        <v>74736</v>
      </c>
      <c r="B6811">
        <v>16181.8046875</v>
      </c>
      <c r="C6811">
        <v>8.336334228515625</v>
      </c>
      <c r="D6811">
        <v>21.676483154296879</v>
      </c>
      <c r="E6811">
        <v>1.385787847693285</v>
      </c>
      <c r="F6811">
        <v>1.336518287658691</v>
      </c>
      <c r="G6811">
        <v>2.064067684113979E-2</v>
      </c>
      <c r="H6811" s="15">
        <v>-999</v>
      </c>
    </row>
    <row r="6812" spans="1:8" x14ac:dyDescent="0.35">
      <c r="A6812" s="14">
        <v>74737</v>
      </c>
      <c r="B6812">
        <v>13517.6884765625</v>
      </c>
      <c r="C6812">
        <v>13.02685546875</v>
      </c>
      <c r="D6812">
        <v>22.2086181640625</v>
      </c>
      <c r="E6812">
        <v>1.5861990689506209</v>
      </c>
      <c r="F6812">
        <v>2.8844947814941411</v>
      </c>
      <c r="G6812">
        <v>13.150942802429199</v>
      </c>
      <c r="H6812" s="15">
        <v>-999</v>
      </c>
    </row>
    <row r="6813" spans="1:8" x14ac:dyDescent="0.35">
      <c r="A6813" s="14">
        <v>74738</v>
      </c>
      <c r="B6813">
        <v>18737.626953125</v>
      </c>
      <c r="C6813">
        <v>11.17730712890625</v>
      </c>
      <c r="D6813">
        <v>17.23651123046875</v>
      </c>
      <c r="E6813">
        <v>1.3990659143752919</v>
      </c>
      <c r="F6813">
        <v>5.9735369682312012</v>
      </c>
      <c r="G6813">
        <v>24.385568618774411</v>
      </c>
      <c r="H6813" s="15">
        <v>-999</v>
      </c>
    </row>
    <row r="6814" spans="1:8" x14ac:dyDescent="0.35">
      <c r="A6814" s="14">
        <v>74739</v>
      </c>
      <c r="B6814">
        <v>17354.806640625</v>
      </c>
      <c r="C6814">
        <v>12.10720825195312</v>
      </c>
      <c r="D6814">
        <v>19.105255126953121</v>
      </c>
      <c r="E6814">
        <v>1.5940737746383331</v>
      </c>
      <c r="F6814">
        <v>4.9467658996582031</v>
      </c>
      <c r="G6814">
        <v>20.780361175537109</v>
      </c>
      <c r="H6814" s="15">
        <v>-999</v>
      </c>
    </row>
    <row r="6815" spans="1:8" x14ac:dyDescent="0.35">
      <c r="A6815" s="14">
        <v>74740</v>
      </c>
      <c r="B6815">
        <v>11771.4609375</v>
      </c>
      <c r="C6815">
        <v>10.33883666992188</v>
      </c>
      <c r="D6815">
        <v>20.536529541015621</v>
      </c>
      <c r="E6815">
        <v>1.3888088620824479</v>
      </c>
      <c r="F6815">
        <v>4.5557708740234384</v>
      </c>
      <c r="G6815">
        <v>2.7636368274688721</v>
      </c>
      <c r="H6815" s="15">
        <v>-999</v>
      </c>
    </row>
    <row r="6816" spans="1:8" x14ac:dyDescent="0.35">
      <c r="A6816" s="14">
        <v>74741</v>
      </c>
      <c r="B6816">
        <v>6846.20458984375</v>
      </c>
      <c r="C6816">
        <v>12.56048583984375</v>
      </c>
      <c r="D6816">
        <v>18.154571533203121</v>
      </c>
      <c r="E6816">
        <v>1.4046716800477701</v>
      </c>
      <c r="F6816">
        <v>1.8537225723266599</v>
      </c>
      <c r="G6816">
        <v>2.3573276996612549</v>
      </c>
      <c r="H6816" s="15">
        <v>-999</v>
      </c>
    </row>
    <row r="6817" spans="1:8" x14ac:dyDescent="0.35">
      <c r="A6817" s="14">
        <v>74742</v>
      </c>
      <c r="B6817">
        <v>13463.021484375</v>
      </c>
      <c r="C6817">
        <v>9.075042724609375</v>
      </c>
      <c r="D6817">
        <v>19.9171142578125</v>
      </c>
      <c r="E6817">
        <v>1.3858841678802609</v>
      </c>
      <c r="F6817">
        <v>2.9165019989013672</v>
      </c>
      <c r="G6817">
        <v>3.8406424522399898</v>
      </c>
      <c r="H6817" s="15">
        <v>-999</v>
      </c>
    </row>
    <row r="6818" spans="1:8" x14ac:dyDescent="0.35">
      <c r="A6818" s="14">
        <v>74743</v>
      </c>
      <c r="B6818">
        <v>16233.3486328125</v>
      </c>
      <c r="C6818">
        <v>9.11328125</v>
      </c>
      <c r="D6818">
        <v>21.25689697265625</v>
      </c>
      <c r="E6818">
        <v>1.4726352402729319</v>
      </c>
      <c r="F6818">
        <v>3.5773744583129878</v>
      </c>
      <c r="G6818">
        <v>2.4889545440673828</v>
      </c>
      <c r="H6818" s="15">
        <v>-999</v>
      </c>
    </row>
    <row r="6819" spans="1:8" x14ac:dyDescent="0.35">
      <c r="A6819" s="14">
        <v>74744</v>
      </c>
      <c r="B6819">
        <v>15651.2724609375</v>
      </c>
      <c r="C6819">
        <v>11.59515380859375</v>
      </c>
      <c r="D6819">
        <v>23.07305908203125</v>
      </c>
      <c r="E6819">
        <v>1.518340593787926</v>
      </c>
      <c r="F6819">
        <v>4.588141918182373</v>
      </c>
      <c r="G6819">
        <v>3.0907764434814449</v>
      </c>
      <c r="H6819" s="15">
        <v>-999</v>
      </c>
    </row>
    <row r="6820" spans="1:8" x14ac:dyDescent="0.35">
      <c r="A6820" s="14">
        <v>74745</v>
      </c>
      <c r="B6820">
        <v>13811.3291015625</v>
      </c>
      <c r="C6820">
        <v>13.26467895507812</v>
      </c>
      <c r="D6820">
        <v>21.03289794921875</v>
      </c>
      <c r="E6820">
        <v>1.615315956254689</v>
      </c>
      <c r="F6820">
        <v>5.2526516914367676</v>
      </c>
      <c r="G6820">
        <v>14.413961410522459</v>
      </c>
      <c r="H6820" s="15">
        <v>-999</v>
      </c>
    </row>
    <row r="6821" spans="1:8" x14ac:dyDescent="0.35">
      <c r="A6821" s="14">
        <v>74746</v>
      </c>
      <c r="B6821">
        <v>13792.5859375</v>
      </c>
      <c r="C6821">
        <v>10.1121826171875</v>
      </c>
      <c r="D6821">
        <v>18.341766357421879</v>
      </c>
      <c r="E6821">
        <v>1.4725703896139291</v>
      </c>
      <c r="F6821">
        <v>5.3093910217285156</v>
      </c>
      <c r="G6821">
        <v>14.63475131988525</v>
      </c>
      <c r="H6821" s="15">
        <v>-999</v>
      </c>
    </row>
    <row r="6822" spans="1:8" x14ac:dyDescent="0.35">
      <c r="A6822" s="14">
        <v>74747</v>
      </c>
      <c r="B6822">
        <v>12970.49609375</v>
      </c>
      <c r="C6822">
        <v>10.10845947265625</v>
      </c>
      <c r="D6822">
        <v>20.710052490234379</v>
      </c>
      <c r="E6822">
        <v>1.4687373397480901</v>
      </c>
      <c r="F6822">
        <v>2.8604898452758789</v>
      </c>
      <c r="G6822">
        <v>3.9774351119995122</v>
      </c>
      <c r="H6822" s="15">
        <v>-999</v>
      </c>
    </row>
    <row r="6823" spans="1:8" x14ac:dyDescent="0.35">
      <c r="A6823" s="14">
        <v>74748</v>
      </c>
      <c r="B6823">
        <v>7154.423828125</v>
      </c>
      <c r="C6823">
        <v>15.30819702148438</v>
      </c>
      <c r="D6823">
        <v>25.767364501953121</v>
      </c>
      <c r="E6823">
        <v>1.9360042940887709</v>
      </c>
      <c r="F6823">
        <v>5.8218674659729004</v>
      </c>
      <c r="G6823">
        <v>2.9168095588684082</v>
      </c>
      <c r="H6823" s="15">
        <v>-999</v>
      </c>
    </row>
    <row r="6824" spans="1:8" x14ac:dyDescent="0.35">
      <c r="A6824" s="14">
        <v>74749</v>
      </c>
      <c r="B6824">
        <v>18101.92578125</v>
      </c>
      <c r="C6824">
        <v>17.27618408203125</v>
      </c>
      <c r="D6824">
        <v>27.177581787109379</v>
      </c>
      <c r="E6824">
        <v>2.0893946374756451</v>
      </c>
      <c r="F6824">
        <v>4.3360862731933594</v>
      </c>
      <c r="G6824">
        <v>0.12892016768455511</v>
      </c>
      <c r="H6824" s="15">
        <v>-999</v>
      </c>
    </row>
    <row r="6825" spans="1:8" x14ac:dyDescent="0.35">
      <c r="A6825" s="14">
        <v>74750</v>
      </c>
      <c r="B6825">
        <v>20216.767578125</v>
      </c>
      <c r="C6825">
        <v>16.336029052734379</v>
      </c>
      <c r="D6825">
        <v>33.44427490234375</v>
      </c>
      <c r="E6825">
        <v>2.3145622433017352</v>
      </c>
      <c r="F6825">
        <v>4.2316999435424796</v>
      </c>
      <c r="G6825">
        <v>4.0100530895870179E-6</v>
      </c>
      <c r="H6825" s="15">
        <v>-999</v>
      </c>
    </row>
    <row r="6826" spans="1:8" x14ac:dyDescent="0.35">
      <c r="A6826" s="14">
        <v>74751</v>
      </c>
      <c r="B6826">
        <v>6855.0556640625</v>
      </c>
      <c r="C6826">
        <v>14.9444580078125</v>
      </c>
      <c r="D6826">
        <v>21.430419921875</v>
      </c>
      <c r="E6826">
        <v>1.814725468239907</v>
      </c>
      <c r="F6826">
        <v>4.2175149917602539</v>
      </c>
      <c r="G6826">
        <v>3.7950377464294429</v>
      </c>
      <c r="H6826" s="15">
        <v>-999</v>
      </c>
    </row>
    <row r="6827" spans="1:8" x14ac:dyDescent="0.35">
      <c r="A6827" s="14">
        <v>74752</v>
      </c>
      <c r="B6827">
        <v>11995.857421875</v>
      </c>
      <c r="C6827">
        <v>11.95892333984375</v>
      </c>
      <c r="D6827">
        <v>21.31158447265625</v>
      </c>
      <c r="E6827">
        <v>1.5339010163276601</v>
      </c>
      <c r="F6827">
        <v>2.013757705688477</v>
      </c>
      <c r="G6827">
        <v>2.2352950181812048E-3</v>
      </c>
      <c r="H6827" s="15">
        <v>-999</v>
      </c>
    </row>
    <row r="6828" spans="1:8" x14ac:dyDescent="0.35">
      <c r="A6828" s="14">
        <v>74753</v>
      </c>
      <c r="B6828">
        <v>17710.923828125</v>
      </c>
      <c r="C6828">
        <v>10.47219848632812</v>
      </c>
      <c r="D6828">
        <v>22.8206787109375</v>
      </c>
      <c r="E6828">
        <v>1.4599181991582011</v>
      </c>
      <c r="F6828">
        <v>1.6093053817749019</v>
      </c>
      <c r="G6828">
        <v>2.9832616448402401E-2</v>
      </c>
      <c r="H6828" s="15">
        <v>-999</v>
      </c>
    </row>
    <row r="6829" spans="1:8" x14ac:dyDescent="0.35">
      <c r="A6829" s="14">
        <v>74754</v>
      </c>
      <c r="B6829">
        <v>19582.10546875</v>
      </c>
      <c r="C6829">
        <v>11.69869995117188</v>
      </c>
      <c r="D6829">
        <v>26.18695068359375</v>
      </c>
      <c r="E6829">
        <v>1.574257934491222</v>
      </c>
      <c r="F6829">
        <v>2.2727241516113281</v>
      </c>
      <c r="G6829">
        <v>0.120885081589222</v>
      </c>
      <c r="H6829" s="15">
        <v>-999</v>
      </c>
    </row>
    <row r="6830" spans="1:8" x14ac:dyDescent="0.35">
      <c r="A6830" s="14">
        <v>74755</v>
      </c>
      <c r="B6830">
        <v>20806.130859375</v>
      </c>
      <c r="C6830">
        <v>11.651123046875</v>
      </c>
      <c r="D6830">
        <v>26.064971923828121</v>
      </c>
      <c r="E6830">
        <v>1.672530085605529</v>
      </c>
      <c r="F6830">
        <v>2.57060718536377</v>
      </c>
      <c r="G6830">
        <v>4.0100530895870179E-6</v>
      </c>
      <c r="H6830" s="15">
        <v>-999</v>
      </c>
    </row>
    <row r="6831" spans="1:8" x14ac:dyDescent="0.35">
      <c r="A6831" s="14">
        <v>74756</v>
      </c>
      <c r="B6831">
        <v>20625.46875</v>
      </c>
      <c r="C6831">
        <v>12.70785522460938</v>
      </c>
      <c r="D6831">
        <v>23.7440185546875</v>
      </c>
      <c r="E6831">
        <v>1.6246348010578191</v>
      </c>
      <c r="F6831">
        <v>1.3296079635620119</v>
      </c>
      <c r="G6831">
        <v>4.0100530895870179E-6</v>
      </c>
      <c r="H6831" s="15">
        <v>-999</v>
      </c>
    </row>
    <row r="6832" spans="1:8" x14ac:dyDescent="0.35">
      <c r="A6832" s="14">
        <v>74757</v>
      </c>
      <c r="B6832">
        <v>20795.197265625</v>
      </c>
      <c r="C6832">
        <v>12.14825439453125</v>
      </c>
      <c r="D6832">
        <v>26.84423828125</v>
      </c>
      <c r="E6832">
        <v>1.7633278285813221</v>
      </c>
      <c r="F6832">
        <v>2.7721061706542969</v>
      </c>
      <c r="G6832">
        <v>4.0100530895870179E-6</v>
      </c>
      <c r="H6832" s="15">
        <v>-999</v>
      </c>
    </row>
    <row r="6833" spans="1:8" x14ac:dyDescent="0.35">
      <c r="A6833" s="14">
        <v>74758</v>
      </c>
      <c r="B6833">
        <v>19491.513671875</v>
      </c>
      <c r="C6833">
        <v>14.98550415039062</v>
      </c>
      <c r="D6833">
        <v>27.8243408203125</v>
      </c>
      <c r="E6833">
        <v>2.01447755857708</v>
      </c>
      <c r="F6833">
        <v>2.3316459655761719</v>
      </c>
      <c r="G6833">
        <v>1.511937286704779E-2</v>
      </c>
      <c r="H6833" s="15">
        <v>-999</v>
      </c>
    </row>
    <row r="6834" spans="1:8" x14ac:dyDescent="0.35">
      <c r="A6834" s="14">
        <v>74759</v>
      </c>
      <c r="B6834">
        <v>16654.025390625</v>
      </c>
      <c r="C6834">
        <v>14.43612670898438</v>
      </c>
      <c r="D6834">
        <v>25.4129638671875</v>
      </c>
      <c r="E6834">
        <v>1.7758824755671729</v>
      </c>
      <c r="F6834">
        <v>2.6888151168823242</v>
      </c>
      <c r="G6834">
        <v>0.40416783094406128</v>
      </c>
      <c r="H6834" s="15">
        <v>-999</v>
      </c>
    </row>
    <row r="6835" spans="1:8" x14ac:dyDescent="0.35">
      <c r="A6835" s="14">
        <v>74760</v>
      </c>
      <c r="B6835">
        <v>8969.3759765625</v>
      </c>
      <c r="C6835">
        <v>14.23187255859375</v>
      </c>
      <c r="D6835">
        <v>22.334808349609379</v>
      </c>
      <c r="E6835">
        <v>1.6857821259151831</v>
      </c>
      <c r="F6835">
        <v>1.478367805480957</v>
      </c>
      <c r="G6835">
        <v>4.7117609977722168</v>
      </c>
      <c r="H6835" s="15">
        <v>-999</v>
      </c>
    </row>
    <row r="6836" spans="1:8" x14ac:dyDescent="0.35">
      <c r="A6836" s="14">
        <v>74761</v>
      </c>
      <c r="B6836">
        <v>5622.7001953125</v>
      </c>
      <c r="C6836">
        <v>11.30508422851562</v>
      </c>
      <c r="D6836">
        <v>18.872833251953121</v>
      </c>
      <c r="E6836">
        <v>1.576760275759626</v>
      </c>
      <c r="F6836">
        <v>2.1981620788574219</v>
      </c>
      <c r="G6836">
        <v>2.0055611133575439</v>
      </c>
      <c r="H6836" s="15">
        <v>-999</v>
      </c>
    </row>
    <row r="6837" spans="1:8" x14ac:dyDescent="0.35">
      <c r="A6837" s="14">
        <v>74762</v>
      </c>
      <c r="B6837">
        <v>8927.203125</v>
      </c>
      <c r="C6837">
        <v>10.51510620117188</v>
      </c>
      <c r="D6837">
        <v>17.504669189453121</v>
      </c>
      <c r="E6837">
        <v>1.4124252965494799</v>
      </c>
      <c r="F6837">
        <v>2.5629692077636719</v>
      </c>
      <c r="G6837">
        <v>2.6639363765716548</v>
      </c>
      <c r="H6837" s="15">
        <v>-999</v>
      </c>
    </row>
    <row r="6838" spans="1:8" x14ac:dyDescent="0.35">
      <c r="A6838" s="14">
        <v>74763</v>
      </c>
      <c r="B6838">
        <v>9570.71484375</v>
      </c>
      <c r="C6838">
        <v>10.80517578125</v>
      </c>
      <c r="D6838">
        <v>16.714874267578121</v>
      </c>
      <c r="E6838">
        <v>1.4353003999850029</v>
      </c>
      <c r="F6838">
        <v>2.721186637878418</v>
      </c>
      <c r="G6838">
        <v>5.6658086776733398</v>
      </c>
      <c r="H6838" s="15">
        <v>-999</v>
      </c>
    </row>
    <row r="6839" spans="1:8" x14ac:dyDescent="0.35">
      <c r="A6839" s="14">
        <v>74764</v>
      </c>
      <c r="B6839">
        <v>4399.7158203125</v>
      </c>
      <c r="C6839">
        <v>11.54013061523438</v>
      </c>
      <c r="D6839">
        <v>17.500457763671879</v>
      </c>
      <c r="E6839">
        <v>1.4480714078820369</v>
      </c>
      <c r="F6839">
        <v>3.5857396125793461</v>
      </c>
      <c r="G6839">
        <v>9.6226329803466797</v>
      </c>
      <c r="H6839" s="15">
        <v>-999</v>
      </c>
    </row>
    <row r="6840" spans="1:8" x14ac:dyDescent="0.35">
      <c r="A6840" s="14">
        <v>74765</v>
      </c>
      <c r="B6840">
        <v>8649.181640625</v>
      </c>
      <c r="C6840">
        <v>11.2957763671875</v>
      </c>
      <c r="D6840">
        <v>19.191497802734379</v>
      </c>
      <c r="E6840">
        <v>1.446568967489813</v>
      </c>
      <c r="F6840">
        <v>2.9834260940551758</v>
      </c>
      <c r="G6840">
        <v>1.000280618667603</v>
      </c>
      <c r="H6840" s="15">
        <v>-999</v>
      </c>
    </row>
    <row r="6841" spans="1:8" x14ac:dyDescent="0.35">
      <c r="A6841" s="14">
        <v>74766</v>
      </c>
      <c r="B6841">
        <v>8473.7255859375</v>
      </c>
      <c r="C6841">
        <v>9.2037353515625</v>
      </c>
      <c r="D6841">
        <v>17.67083740234375</v>
      </c>
      <c r="E6841">
        <v>1.335234837128781</v>
      </c>
      <c r="F6841">
        <v>1.787162780761719</v>
      </c>
      <c r="G6841">
        <v>4.9318287521600723E-2</v>
      </c>
      <c r="H6841" s="15">
        <v>-999</v>
      </c>
    </row>
    <row r="6842" spans="1:8" x14ac:dyDescent="0.35">
      <c r="A6842" s="14">
        <v>74767</v>
      </c>
      <c r="B6842">
        <v>5651.85595703125</v>
      </c>
      <c r="C6842">
        <v>10.80145263671875</v>
      </c>
      <c r="D6842">
        <v>19.67840576171875</v>
      </c>
      <c r="E6842">
        <v>1.406798977097006</v>
      </c>
      <c r="F6842">
        <v>2.9357786178588872</v>
      </c>
      <c r="G6842">
        <v>2.0798428058624272</v>
      </c>
      <c r="H6842" s="15">
        <v>-999</v>
      </c>
    </row>
    <row r="6843" spans="1:8" x14ac:dyDescent="0.35">
      <c r="A6843" s="14">
        <v>74768</v>
      </c>
      <c r="B6843">
        <v>13225.0888671875</v>
      </c>
      <c r="C6843">
        <v>6.116546630859375</v>
      </c>
      <c r="D6843">
        <v>17.68975830078125</v>
      </c>
      <c r="E6843">
        <v>1.177555162950275</v>
      </c>
      <c r="F6843">
        <v>1.999209403991699</v>
      </c>
      <c r="G6843">
        <v>7.8411176800727844E-3</v>
      </c>
      <c r="H6843" s="15">
        <v>-999</v>
      </c>
    </row>
    <row r="6844" spans="1:8" x14ac:dyDescent="0.35">
      <c r="A6844" s="14">
        <v>74769</v>
      </c>
      <c r="B6844">
        <v>12308.7626953125</v>
      </c>
      <c r="C6844">
        <v>4.2781982421875</v>
      </c>
      <c r="D6844">
        <v>19.567962646484379</v>
      </c>
      <c r="E6844">
        <v>1.2279029391353069</v>
      </c>
      <c r="F6844">
        <v>1.999937057495117</v>
      </c>
      <c r="G6844">
        <v>4.0100530895870179E-6</v>
      </c>
      <c r="H6844" s="15">
        <v>-999</v>
      </c>
    </row>
    <row r="6845" spans="1:8" x14ac:dyDescent="0.35">
      <c r="A6845" s="14">
        <v>74770</v>
      </c>
      <c r="B6845">
        <v>9276.033203125</v>
      </c>
      <c r="C6845">
        <v>8.601226806640625</v>
      </c>
      <c r="D6845">
        <v>19.750946044921879</v>
      </c>
      <c r="E6845">
        <v>1.3947404860950141</v>
      </c>
      <c r="F6845">
        <v>2.9714231491088872</v>
      </c>
      <c r="G6845">
        <v>0.1477746665477753</v>
      </c>
      <c r="H6845" s="15">
        <v>-999</v>
      </c>
    </row>
    <row r="6846" spans="1:8" x14ac:dyDescent="0.35">
      <c r="A6846" s="14">
        <v>74771</v>
      </c>
      <c r="B6846">
        <v>8723.11328125</v>
      </c>
      <c r="C6846">
        <v>9.975067138671875</v>
      </c>
      <c r="D6846">
        <v>18.06414794921875</v>
      </c>
      <c r="E6846">
        <v>1.436083877449768</v>
      </c>
      <c r="F6846">
        <v>1.376526832580566</v>
      </c>
      <c r="G6846">
        <v>0.56970161199569702</v>
      </c>
      <c r="H6846" s="15">
        <v>-999</v>
      </c>
    </row>
    <row r="6847" spans="1:8" x14ac:dyDescent="0.35">
      <c r="A6847" s="14">
        <v>74772</v>
      </c>
      <c r="B6847">
        <v>16785.748046875</v>
      </c>
      <c r="C6847">
        <v>6.63232421875</v>
      </c>
      <c r="D6847">
        <v>18.437469482421879</v>
      </c>
      <c r="E6847">
        <v>1.1685931773079921</v>
      </c>
      <c r="F6847">
        <v>2.0806818008422852</v>
      </c>
      <c r="G6847">
        <v>1.706719194771722E-4</v>
      </c>
      <c r="H6847" s="15">
        <v>-999</v>
      </c>
    </row>
    <row r="6848" spans="1:8" x14ac:dyDescent="0.35">
      <c r="A6848" s="14">
        <v>74773</v>
      </c>
      <c r="B6848">
        <v>16750.865234375</v>
      </c>
      <c r="C6848">
        <v>5.763031005859375</v>
      </c>
      <c r="D6848">
        <v>18.03680419921875</v>
      </c>
      <c r="E6848">
        <v>1.117733198902839</v>
      </c>
      <c r="F6848">
        <v>2.4629478454589839</v>
      </c>
      <c r="G6848">
        <v>4.0100530895870179E-6</v>
      </c>
      <c r="H6848" s="15">
        <v>-999</v>
      </c>
    </row>
    <row r="6849" spans="1:8" x14ac:dyDescent="0.35">
      <c r="A6849" s="14">
        <v>74774</v>
      </c>
      <c r="B6849">
        <v>10255.8779296875</v>
      </c>
      <c r="C6849">
        <v>5.712677001953125</v>
      </c>
      <c r="D6849">
        <v>19.261932373046879</v>
      </c>
      <c r="E6849">
        <v>1.160972805499173</v>
      </c>
      <c r="F6849">
        <v>2.3880224227905269</v>
      </c>
      <c r="G6849">
        <v>4.0100530895870179E-6</v>
      </c>
      <c r="H6849" s="15">
        <v>-999</v>
      </c>
    </row>
    <row r="6850" spans="1:8" x14ac:dyDescent="0.35">
      <c r="A6850" s="14">
        <v>74775</v>
      </c>
      <c r="B6850">
        <v>11414.822265625</v>
      </c>
      <c r="C6850">
        <v>10.64382934570312</v>
      </c>
      <c r="D6850">
        <v>23.646209716796879</v>
      </c>
      <c r="E6850">
        <v>1.688270978908516</v>
      </c>
      <c r="F6850">
        <v>1.1299276351928711</v>
      </c>
      <c r="G6850">
        <v>2.2149703502655029</v>
      </c>
      <c r="H6850" s="15">
        <v>-999</v>
      </c>
    </row>
    <row r="6851" spans="1:8" x14ac:dyDescent="0.35">
      <c r="A6851" s="14">
        <v>74776</v>
      </c>
      <c r="B6851">
        <v>4423.66552734375</v>
      </c>
      <c r="C6851">
        <v>12.23031616210938</v>
      </c>
      <c r="D6851">
        <v>20.487091064453121</v>
      </c>
      <c r="E6851">
        <v>1.8016362150605121</v>
      </c>
      <c r="F6851">
        <v>1.026268005371094</v>
      </c>
      <c r="G6851">
        <v>7.7404932975769043</v>
      </c>
      <c r="H6851" s="15">
        <v>-999</v>
      </c>
    </row>
    <row r="6852" spans="1:8" x14ac:dyDescent="0.35">
      <c r="A6852" s="14">
        <v>74777</v>
      </c>
      <c r="B6852">
        <v>8671.048828125</v>
      </c>
      <c r="C6852">
        <v>11.30789184570312</v>
      </c>
      <c r="D6852">
        <v>19.238800048828121</v>
      </c>
      <c r="E6852">
        <v>1.4785144007941009</v>
      </c>
      <c r="F6852">
        <v>2.374200820922852</v>
      </c>
      <c r="G6852">
        <v>0.46941030025482178</v>
      </c>
      <c r="H6852" s="15">
        <v>-999</v>
      </c>
    </row>
    <row r="6853" spans="1:8" x14ac:dyDescent="0.35">
      <c r="A6853" s="14">
        <v>74778</v>
      </c>
      <c r="B6853">
        <v>7400.6865234375</v>
      </c>
      <c r="C6853">
        <v>12.709716796875</v>
      </c>
      <c r="D6853">
        <v>20.97296142578125</v>
      </c>
      <c r="E6853">
        <v>1.6623811336369601</v>
      </c>
      <c r="F6853">
        <v>1.2248573303222661</v>
      </c>
      <c r="G6853">
        <v>2.922910213470459</v>
      </c>
      <c r="H6853" s="15">
        <v>-999</v>
      </c>
    </row>
    <row r="6854" spans="1:8" x14ac:dyDescent="0.35">
      <c r="A6854" s="14">
        <v>74779</v>
      </c>
      <c r="B6854">
        <v>4649.103515625</v>
      </c>
      <c r="C6854">
        <v>12.84402465820312</v>
      </c>
      <c r="D6854">
        <v>18.605712890625</v>
      </c>
      <c r="E6854">
        <v>1.594158862151239</v>
      </c>
      <c r="F6854">
        <v>1.323424339294434</v>
      </c>
      <c r="G6854">
        <v>0.89813798666000366</v>
      </c>
      <c r="H6854" s="15">
        <v>-999</v>
      </c>
    </row>
    <row r="6855" spans="1:8" x14ac:dyDescent="0.35">
      <c r="A6855" s="14">
        <v>74780</v>
      </c>
      <c r="B6855">
        <v>6075.13671875</v>
      </c>
      <c r="C6855">
        <v>10.88351440429688</v>
      </c>
      <c r="D6855">
        <v>19.449127197265621</v>
      </c>
      <c r="E6855">
        <v>1.517103918003198</v>
      </c>
      <c r="F6855">
        <v>1.17939281463623</v>
      </c>
      <c r="G6855">
        <v>0.28571271896362299</v>
      </c>
      <c r="H6855" s="15">
        <v>-999</v>
      </c>
    </row>
    <row r="6856" spans="1:8" x14ac:dyDescent="0.35">
      <c r="A6856" s="14">
        <v>74781</v>
      </c>
      <c r="B6856">
        <v>14058.11328125</v>
      </c>
      <c r="C6856">
        <v>9.897674560546875</v>
      </c>
      <c r="D6856">
        <v>22.20440673828125</v>
      </c>
      <c r="E6856">
        <v>1.556312946571567</v>
      </c>
      <c r="F6856">
        <v>1.8719091415405269</v>
      </c>
      <c r="G6856">
        <v>2.559331618249416E-2</v>
      </c>
      <c r="H6856" s="15">
        <v>-999</v>
      </c>
    </row>
    <row r="6857" spans="1:8" x14ac:dyDescent="0.35">
      <c r="A6857" s="14">
        <v>74782</v>
      </c>
      <c r="B6857">
        <v>14010.21484375</v>
      </c>
      <c r="C6857">
        <v>8.004302978515625</v>
      </c>
      <c r="D6857">
        <v>18.954864501953121</v>
      </c>
      <c r="E6857">
        <v>1.327920855818675</v>
      </c>
      <c r="F6857">
        <v>2.164336204528809</v>
      </c>
      <c r="G6857">
        <v>4.1395085863769046E-3</v>
      </c>
      <c r="H6857" s="15">
        <v>-999</v>
      </c>
    </row>
    <row r="6858" spans="1:8" x14ac:dyDescent="0.35">
      <c r="A6858" s="14">
        <v>74783</v>
      </c>
      <c r="B6858">
        <v>13998.240234375</v>
      </c>
      <c r="C6858">
        <v>5.071929931640625</v>
      </c>
      <c r="D6858">
        <v>19.179931640625</v>
      </c>
      <c r="E6858">
        <v>1.20531597569361</v>
      </c>
      <c r="F6858">
        <v>1.2863254547119141</v>
      </c>
      <c r="G6858">
        <v>1.706719194771722E-4</v>
      </c>
      <c r="H6858" s="15">
        <v>-999</v>
      </c>
    </row>
    <row r="6859" spans="1:8" x14ac:dyDescent="0.35">
      <c r="A6859" s="14">
        <v>74784</v>
      </c>
      <c r="B6859">
        <v>10185.591796875</v>
      </c>
      <c r="C6859">
        <v>9.325927734375</v>
      </c>
      <c r="D6859">
        <v>20.75946044921875</v>
      </c>
      <c r="E6859">
        <v>1.3739644408098211</v>
      </c>
      <c r="F6859">
        <v>3.12236499786377</v>
      </c>
      <c r="G6859">
        <v>2.026057243347168E-2</v>
      </c>
      <c r="H6859" s="15">
        <v>-999</v>
      </c>
    </row>
    <row r="6860" spans="1:8" x14ac:dyDescent="0.35">
      <c r="A6860" s="14">
        <v>74785</v>
      </c>
      <c r="B6860">
        <v>6310.986328125</v>
      </c>
      <c r="C6860">
        <v>11.86376953125</v>
      </c>
      <c r="D6860">
        <v>19.9171142578125</v>
      </c>
      <c r="E6860">
        <v>1.58076148936965</v>
      </c>
      <c r="F6860">
        <v>4.2968049049377441</v>
      </c>
      <c r="G6860">
        <v>6.6922760009765616</v>
      </c>
      <c r="H6860" s="15">
        <v>-999</v>
      </c>
    </row>
    <row r="6861" spans="1:8" x14ac:dyDescent="0.35">
      <c r="A6861" s="14">
        <v>74786</v>
      </c>
      <c r="B6861">
        <v>2582.681884765625</v>
      </c>
      <c r="C6861">
        <v>14.17031860351562</v>
      </c>
      <c r="D6861">
        <v>18.011566162109379</v>
      </c>
      <c r="E6861">
        <v>1.745583540683846</v>
      </c>
      <c r="F6861">
        <v>5.2017312049865723</v>
      </c>
      <c r="G6861">
        <v>12.528337478637701</v>
      </c>
      <c r="H6861" s="15">
        <v>-999</v>
      </c>
    </row>
    <row r="6862" spans="1:8" x14ac:dyDescent="0.35">
      <c r="A6862" s="14">
        <v>74787</v>
      </c>
      <c r="B6862">
        <v>7773.46484375</v>
      </c>
      <c r="C6862">
        <v>10.23342895507812</v>
      </c>
      <c r="D6862">
        <v>17.291168212890621</v>
      </c>
      <c r="E6862">
        <v>1.380734770267612</v>
      </c>
      <c r="F6862">
        <v>3.743956565856934</v>
      </c>
      <c r="G6862">
        <v>0.2013575732707977</v>
      </c>
      <c r="H6862" s="15">
        <v>-999</v>
      </c>
    </row>
    <row r="6863" spans="1:8" x14ac:dyDescent="0.35">
      <c r="A6863" s="14">
        <v>74788</v>
      </c>
      <c r="B6863">
        <v>11690.2412109375</v>
      </c>
      <c r="C6863">
        <v>9.41265869140625</v>
      </c>
      <c r="D6863">
        <v>18.67724609375</v>
      </c>
      <c r="E6863">
        <v>1.3877787618192789</v>
      </c>
      <c r="F6863">
        <v>1.843539237976074</v>
      </c>
      <c r="G6863">
        <v>2.0537953823804859E-2</v>
      </c>
      <c r="H6863" s="15">
        <v>-999</v>
      </c>
    </row>
    <row r="6864" spans="1:8" x14ac:dyDescent="0.35">
      <c r="A6864" s="14">
        <v>74789</v>
      </c>
      <c r="B6864">
        <v>12214.0048828125</v>
      </c>
      <c r="C6864">
        <v>13.77392578125</v>
      </c>
      <c r="D6864">
        <v>25.15216064453125</v>
      </c>
      <c r="E6864">
        <v>1.755561513815227</v>
      </c>
      <c r="F6864">
        <v>3.7715988159179692</v>
      </c>
      <c r="G6864">
        <v>4.0100530895870179E-6</v>
      </c>
      <c r="H6864" s="15">
        <v>-999</v>
      </c>
    </row>
    <row r="6865" spans="1:8" x14ac:dyDescent="0.35">
      <c r="A6865" s="14">
        <v>74790</v>
      </c>
      <c r="B6865">
        <v>5823.146484375</v>
      </c>
      <c r="C6865">
        <v>13.66201782226562</v>
      </c>
      <c r="D6865">
        <v>20.411376953125</v>
      </c>
      <c r="E6865">
        <v>1.619094447981811</v>
      </c>
      <c r="F6865">
        <v>5.3453989028930664</v>
      </c>
      <c r="G6865">
        <v>0.50183486938476563</v>
      </c>
      <c r="H6865" s="15">
        <v>-999</v>
      </c>
    </row>
    <row r="6866" spans="1:8" x14ac:dyDescent="0.35">
      <c r="A6866" s="14">
        <v>74791</v>
      </c>
      <c r="B6866">
        <v>11939.107421875</v>
      </c>
      <c r="C6866">
        <v>12.34130859375</v>
      </c>
      <c r="D6866">
        <v>21.61761474609375</v>
      </c>
      <c r="E6866">
        <v>1.482259526742036</v>
      </c>
      <c r="F6866">
        <v>3.900718212127686</v>
      </c>
      <c r="G6866">
        <v>4.0100530895870179E-6</v>
      </c>
      <c r="H6866" s="15">
        <v>-999</v>
      </c>
    </row>
    <row r="6867" spans="1:8" x14ac:dyDescent="0.35">
      <c r="A6867" s="14">
        <v>74792</v>
      </c>
      <c r="B6867">
        <v>4160.2216796875</v>
      </c>
      <c r="C6867">
        <v>14.03228759765625</v>
      </c>
      <c r="D6867">
        <v>18.756103515625</v>
      </c>
      <c r="E6867">
        <v>1.646788004679645</v>
      </c>
      <c r="F6867">
        <v>4.1149468421936044</v>
      </c>
      <c r="G6867">
        <v>5.3625764846801758</v>
      </c>
      <c r="H6867" s="15">
        <v>-999</v>
      </c>
    </row>
    <row r="6868" spans="1:8" x14ac:dyDescent="0.35">
      <c r="A6868" s="14">
        <v>74793</v>
      </c>
      <c r="B6868">
        <v>8682.5029296875</v>
      </c>
      <c r="C6868">
        <v>8.10223388671875</v>
      </c>
      <c r="D6868">
        <v>17.682403564453121</v>
      </c>
      <c r="E6868">
        <v>1.284611019821688</v>
      </c>
      <c r="F6868">
        <v>4.0047407150268546</v>
      </c>
      <c r="G6868">
        <v>4.0100530895870179E-6</v>
      </c>
      <c r="H6868" s="15">
        <v>-999</v>
      </c>
    </row>
    <row r="6869" spans="1:8" x14ac:dyDescent="0.35">
      <c r="A6869" s="14">
        <v>74794</v>
      </c>
      <c r="B6869">
        <v>10474.0263671875</v>
      </c>
      <c r="C6869">
        <v>6.4942626953125</v>
      </c>
      <c r="D6869">
        <v>18.315460205078121</v>
      </c>
      <c r="E6869">
        <v>1.1302325512963991</v>
      </c>
      <c r="F6869">
        <v>2.4502172470092769</v>
      </c>
      <c r="G6869">
        <v>4.0100530895870179E-6</v>
      </c>
      <c r="H6869" s="15">
        <v>-999</v>
      </c>
    </row>
    <row r="6870" spans="1:8" x14ac:dyDescent="0.35">
      <c r="A6870" s="14">
        <v>74795</v>
      </c>
      <c r="B6870">
        <v>11035.796875</v>
      </c>
      <c r="C6870">
        <v>9.14404296875</v>
      </c>
      <c r="D6870">
        <v>19.9718017578125</v>
      </c>
      <c r="E6870">
        <v>1.20162644392802</v>
      </c>
      <c r="F6870">
        <v>4.251704216003418</v>
      </c>
      <c r="G6870">
        <v>4.0100530895870179E-6</v>
      </c>
      <c r="H6870" s="15">
        <v>-999</v>
      </c>
    </row>
    <row r="6871" spans="1:8" x14ac:dyDescent="0.35">
      <c r="A6871" s="14">
        <v>74796</v>
      </c>
      <c r="B6871">
        <v>2484.801513671875</v>
      </c>
      <c r="C6871">
        <v>10.61398315429688</v>
      </c>
      <c r="D6871">
        <v>15.63906860351562</v>
      </c>
      <c r="E6871">
        <v>1.413418080752511</v>
      </c>
      <c r="F6871">
        <v>4.6950745582580566</v>
      </c>
      <c r="G6871">
        <v>16.878204345703121</v>
      </c>
      <c r="H6871" s="15">
        <v>-999</v>
      </c>
    </row>
    <row r="6872" spans="1:8" x14ac:dyDescent="0.35">
      <c r="A6872" s="14">
        <v>74797</v>
      </c>
      <c r="B6872">
        <v>5755.46337890625</v>
      </c>
      <c r="C6872">
        <v>8.990142822265625</v>
      </c>
      <c r="D6872">
        <v>16.956756591796879</v>
      </c>
      <c r="E6872">
        <v>1.285796376468842</v>
      </c>
      <c r="F6872">
        <v>3.8763489723205571</v>
      </c>
      <c r="G6872">
        <v>0.65376204252243042</v>
      </c>
      <c r="H6872" s="15">
        <v>-999</v>
      </c>
    </row>
    <row r="6873" spans="1:8" x14ac:dyDescent="0.35">
      <c r="A6873" s="14">
        <v>74798</v>
      </c>
      <c r="B6873">
        <v>10602.6240234375</v>
      </c>
      <c r="C6873">
        <v>7.274932861328125</v>
      </c>
      <c r="D6873">
        <v>17.679229736328121</v>
      </c>
      <c r="E6873">
        <v>1.2019501268899411</v>
      </c>
      <c r="F6873">
        <v>4.3026247024536133</v>
      </c>
      <c r="G6873">
        <v>4.0100530895870179E-6</v>
      </c>
      <c r="H6873" s="15">
        <v>-999</v>
      </c>
    </row>
    <row r="6874" spans="1:8" x14ac:dyDescent="0.35">
      <c r="A6874" s="14">
        <v>74799</v>
      </c>
      <c r="B6874">
        <v>3166.319580078125</v>
      </c>
      <c r="C6874">
        <v>10.30712890625</v>
      </c>
      <c r="D6874">
        <v>17.77703857421875</v>
      </c>
      <c r="E6874">
        <v>1.4218412583851969</v>
      </c>
      <c r="F6874">
        <v>4.5113978385925293</v>
      </c>
      <c r="G6874">
        <v>0.86820638179779053</v>
      </c>
      <c r="H6874" s="15">
        <v>-999</v>
      </c>
    </row>
    <row r="6875" spans="1:8" x14ac:dyDescent="0.35">
      <c r="A6875" s="14">
        <v>74800</v>
      </c>
      <c r="B6875">
        <v>5327.4970703125</v>
      </c>
      <c r="C6875">
        <v>8.27197265625</v>
      </c>
      <c r="D6875">
        <v>19.764617919921879</v>
      </c>
      <c r="E6875">
        <v>1.505075952202666</v>
      </c>
      <c r="F6875">
        <v>3.7603235244750981</v>
      </c>
      <c r="G6875">
        <v>5.9670672416687012</v>
      </c>
      <c r="H6875" s="15">
        <v>-999</v>
      </c>
    </row>
    <row r="6876" spans="1:8" x14ac:dyDescent="0.35">
      <c r="A6876" s="14">
        <v>74801</v>
      </c>
      <c r="B6876">
        <v>7220.0244140625</v>
      </c>
      <c r="C6876">
        <v>9.6551513671875</v>
      </c>
      <c r="D6876">
        <v>17.54779052734375</v>
      </c>
      <c r="E6876">
        <v>1.4083229148210861</v>
      </c>
      <c r="F6876">
        <v>3.4217038154602051</v>
      </c>
      <c r="G6876">
        <v>1.1442042887210849E-2</v>
      </c>
      <c r="H6876" s="15">
        <v>-999</v>
      </c>
    </row>
    <row r="6877" spans="1:8" x14ac:dyDescent="0.35">
      <c r="A6877" s="14">
        <v>74802</v>
      </c>
      <c r="B6877">
        <v>9503.552734375</v>
      </c>
      <c r="C6877">
        <v>7.792572021484375</v>
      </c>
      <c r="D6877">
        <v>19.38604736328125</v>
      </c>
      <c r="E6877">
        <v>1.443382249799257</v>
      </c>
      <c r="F6877">
        <v>2.9215936660766602</v>
      </c>
      <c r="G6877">
        <v>6.5720071792602539</v>
      </c>
      <c r="H6877" s="15">
        <v>-999</v>
      </c>
    </row>
    <row r="6878" spans="1:8" x14ac:dyDescent="0.35">
      <c r="A6878" s="14">
        <v>74803</v>
      </c>
      <c r="B6878">
        <v>7912.99658203125</v>
      </c>
      <c r="C6878">
        <v>12.28070068359375</v>
      </c>
      <c r="D6878">
        <v>20.336700439453121</v>
      </c>
      <c r="E6878">
        <v>1.660384986558227</v>
      </c>
      <c r="F6878">
        <v>2.7237319946289058</v>
      </c>
      <c r="G6878">
        <v>2.380945205688477</v>
      </c>
      <c r="H6878" s="15">
        <v>-999</v>
      </c>
    </row>
    <row r="6879" spans="1:8" x14ac:dyDescent="0.35">
      <c r="A6879" s="14">
        <v>74804</v>
      </c>
      <c r="B6879">
        <v>3744.230224609375</v>
      </c>
      <c r="C6879">
        <v>9.58148193359375</v>
      </c>
      <c r="D6879">
        <v>17.729705810546879</v>
      </c>
      <c r="E6879">
        <v>1.45791809276443</v>
      </c>
      <c r="F6879">
        <v>2.5502395629882808</v>
      </c>
      <c r="G6879">
        <v>9.8465032577514648</v>
      </c>
      <c r="H6879" s="15">
        <v>-999</v>
      </c>
    </row>
    <row r="6880" spans="1:8" x14ac:dyDescent="0.35">
      <c r="A6880" s="14">
        <v>74805</v>
      </c>
      <c r="B6880">
        <v>5900.72216796875</v>
      </c>
      <c r="C6880">
        <v>5.924407958984375</v>
      </c>
      <c r="D6880">
        <v>13.05203247070312</v>
      </c>
      <c r="E6880">
        <v>1.0490352268476619</v>
      </c>
      <c r="F6880">
        <v>2.814661026000977</v>
      </c>
      <c r="G6880">
        <v>0.1215017512440681</v>
      </c>
      <c r="H6880" s="15">
        <v>-999</v>
      </c>
    </row>
    <row r="6881" spans="1:8" x14ac:dyDescent="0.35">
      <c r="A6881" s="14">
        <v>74806</v>
      </c>
      <c r="B6881">
        <v>5857.50927734375</v>
      </c>
      <c r="C6881">
        <v>4.807952880859375</v>
      </c>
      <c r="D6881">
        <v>14.89556884765625</v>
      </c>
      <c r="E6881">
        <v>0.98497777819693622</v>
      </c>
      <c r="F6881">
        <v>2.8564882278442378</v>
      </c>
      <c r="G6881">
        <v>0</v>
      </c>
      <c r="H6881" s="15">
        <v>-999</v>
      </c>
    </row>
    <row r="6882" spans="1:8" x14ac:dyDescent="0.35">
      <c r="A6882" s="14">
        <v>74807</v>
      </c>
      <c r="B6882">
        <v>1156.648071289062</v>
      </c>
      <c r="C6882">
        <v>8.047210693359375</v>
      </c>
      <c r="D6882">
        <v>12.10977172851562</v>
      </c>
      <c r="E6882">
        <v>1.0738283799303661</v>
      </c>
      <c r="F6882">
        <v>3.7585048675537109</v>
      </c>
      <c r="G6882">
        <v>12.69453811645508</v>
      </c>
      <c r="H6882" s="15">
        <v>-999</v>
      </c>
    </row>
    <row r="6883" spans="1:8" x14ac:dyDescent="0.35">
      <c r="A6883" s="14">
        <v>74808</v>
      </c>
      <c r="B6883">
        <v>5404.5517578125</v>
      </c>
      <c r="C6883">
        <v>6.376739501953125</v>
      </c>
      <c r="D6883">
        <v>13.06570434570312</v>
      </c>
      <c r="E6883">
        <v>1.0732979474075559</v>
      </c>
      <c r="F6883">
        <v>1.827171325683594</v>
      </c>
      <c r="G6883">
        <v>1.9752488136291499</v>
      </c>
      <c r="H6883" s="15">
        <v>-999</v>
      </c>
    </row>
    <row r="6884" spans="1:8" x14ac:dyDescent="0.35">
      <c r="A6884" s="14">
        <v>74809</v>
      </c>
      <c r="B6884">
        <v>4451.259765625</v>
      </c>
      <c r="C6884">
        <v>6.263885498046875</v>
      </c>
      <c r="D6884">
        <v>13.26553344726562</v>
      </c>
      <c r="E6884">
        <v>1.105786913345717</v>
      </c>
      <c r="F6884">
        <v>1.4452695846557619</v>
      </c>
      <c r="G6884">
        <v>0.1215017512440681</v>
      </c>
      <c r="H6884" s="15">
        <v>-999</v>
      </c>
    </row>
    <row r="6885" spans="1:8" x14ac:dyDescent="0.35">
      <c r="A6885" s="14">
        <v>74810</v>
      </c>
      <c r="B6885">
        <v>2320.279541015625</v>
      </c>
      <c r="C6885">
        <v>11.22021484375</v>
      </c>
      <c r="D6885">
        <v>15.53915405273438</v>
      </c>
      <c r="E6885">
        <v>1.4105544449721199</v>
      </c>
      <c r="F6885">
        <v>3.6264758110046391</v>
      </c>
      <c r="G6885">
        <v>1.1526191234588621</v>
      </c>
      <c r="H6885" s="15">
        <v>-999</v>
      </c>
    </row>
    <row r="6886" spans="1:8" x14ac:dyDescent="0.35">
      <c r="A6886" s="14">
        <v>74811</v>
      </c>
      <c r="B6886">
        <v>2853.414794921875</v>
      </c>
      <c r="C6886">
        <v>11.23233032226562</v>
      </c>
      <c r="D6886">
        <v>15.15530395507812</v>
      </c>
      <c r="E6886">
        <v>1.396013226918273</v>
      </c>
      <c r="F6886">
        <v>5.7651276588439941</v>
      </c>
      <c r="G6886">
        <v>1.8535722494125371</v>
      </c>
      <c r="H6886" s="15">
        <v>-999</v>
      </c>
    </row>
    <row r="6887" spans="1:8" x14ac:dyDescent="0.35">
      <c r="A6887" s="14">
        <v>74812</v>
      </c>
      <c r="B6887">
        <v>4357.54443359375</v>
      </c>
      <c r="C6887">
        <v>3.888336181640625</v>
      </c>
      <c r="D6887">
        <v>10.92562866210938</v>
      </c>
      <c r="E6887">
        <v>0.9420873383715116</v>
      </c>
      <c r="F6887">
        <v>4.7347192764282227</v>
      </c>
      <c r="G6887">
        <v>0.84014225006103516</v>
      </c>
      <c r="H6887" s="15">
        <v>-999</v>
      </c>
    </row>
    <row r="6888" spans="1:8" x14ac:dyDescent="0.35">
      <c r="A6888" s="14">
        <v>74813</v>
      </c>
      <c r="B6888">
        <v>6607.751953125</v>
      </c>
      <c r="C6888">
        <v>1.124755859375</v>
      </c>
      <c r="D6888">
        <v>9.780426025390625</v>
      </c>
      <c r="E6888">
        <v>0.74873532128916143</v>
      </c>
      <c r="F6888">
        <v>1.865362167358398</v>
      </c>
      <c r="G6888">
        <v>2.587908878922462E-3</v>
      </c>
      <c r="H6888" s="15">
        <v>-999</v>
      </c>
    </row>
    <row r="6889" spans="1:8" x14ac:dyDescent="0.35">
      <c r="A6889" s="14">
        <v>74814</v>
      </c>
      <c r="B6889">
        <v>7600.09130859375</v>
      </c>
      <c r="C6889">
        <v>0.31427001953125</v>
      </c>
      <c r="D6889">
        <v>9.84771728515625</v>
      </c>
      <c r="E6889">
        <v>0.73195421633990643</v>
      </c>
      <c r="F6889">
        <v>2.352014541625977</v>
      </c>
      <c r="G6889">
        <v>4.0100530895870179E-6</v>
      </c>
      <c r="H6889" s="15">
        <v>-999</v>
      </c>
    </row>
    <row r="6890" spans="1:8" x14ac:dyDescent="0.35">
      <c r="A6890" s="14">
        <v>74815</v>
      </c>
      <c r="B6890">
        <v>7478.78271484375</v>
      </c>
      <c r="C6890">
        <v>2.269195556640625</v>
      </c>
      <c r="D6890">
        <v>11.40625</v>
      </c>
      <c r="E6890">
        <v>0.81687424999656766</v>
      </c>
      <c r="F6890">
        <v>3.961094856262207</v>
      </c>
      <c r="G6890">
        <v>4.0100530895870179E-6</v>
      </c>
      <c r="H6890" s="15">
        <v>-999</v>
      </c>
    </row>
    <row r="6891" spans="1:8" x14ac:dyDescent="0.35">
      <c r="A6891" s="14">
        <v>74816</v>
      </c>
      <c r="B6891">
        <v>6006.41162109375</v>
      </c>
      <c r="C6891">
        <v>3.63836669921875</v>
      </c>
      <c r="D6891">
        <v>13.43484497070312</v>
      </c>
      <c r="E6891">
        <v>0.92691855492440212</v>
      </c>
      <c r="F6891">
        <v>3.3144073486328121</v>
      </c>
      <c r="G6891">
        <v>2.7539024129509929E-2</v>
      </c>
      <c r="H6891" s="15">
        <v>-999</v>
      </c>
    </row>
    <row r="6892" spans="1:8" x14ac:dyDescent="0.35">
      <c r="A6892" s="14">
        <v>74817</v>
      </c>
      <c r="B6892">
        <v>6592.65283203125</v>
      </c>
      <c r="C6892">
        <v>3.6085205078125</v>
      </c>
      <c r="D6892">
        <v>12.97421264648438</v>
      </c>
      <c r="E6892">
        <v>0.93133544531228152</v>
      </c>
      <c r="F6892">
        <v>1.311058044433594</v>
      </c>
      <c r="G6892">
        <v>3.3620752394199371E-2</v>
      </c>
      <c r="H6892" s="15">
        <v>-999</v>
      </c>
    </row>
    <row r="6893" spans="1:8" x14ac:dyDescent="0.35">
      <c r="A6893" s="14">
        <v>74818</v>
      </c>
      <c r="B6893">
        <v>6472.9052734375</v>
      </c>
      <c r="C6893">
        <v>4.1383056640625</v>
      </c>
      <c r="D6893">
        <v>14.61163330078125</v>
      </c>
      <c r="E6893">
        <v>0.97124610040817827</v>
      </c>
      <c r="F6893">
        <v>2.288727760314941</v>
      </c>
      <c r="G6893">
        <v>1.022107899188995E-2</v>
      </c>
      <c r="H6893" s="15">
        <v>-999</v>
      </c>
    </row>
    <row r="6894" spans="1:8" x14ac:dyDescent="0.35">
      <c r="A6894" s="14">
        <v>74819</v>
      </c>
      <c r="B6894">
        <v>6068.888671875</v>
      </c>
      <c r="C6894">
        <v>4.428375244140625</v>
      </c>
      <c r="D6894">
        <v>15.34039306640625</v>
      </c>
      <c r="E6894">
        <v>1.029723954378388</v>
      </c>
      <c r="F6894">
        <v>2.6720848083496089</v>
      </c>
      <c r="G6894">
        <v>3.2114556524902578E-3</v>
      </c>
      <c r="H6894" s="15">
        <v>-999</v>
      </c>
    </row>
    <row r="6895" spans="1:8" x14ac:dyDescent="0.35">
      <c r="A6895" s="14">
        <v>74820</v>
      </c>
      <c r="B6895">
        <v>3404.7724609375</v>
      </c>
      <c r="C6895">
        <v>7.19287109375</v>
      </c>
      <c r="D6895">
        <v>15.64431762695312</v>
      </c>
      <c r="E6895">
        <v>1.2542645173305409</v>
      </c>
      <c r="F6895">
        <v>2.084319114685059</v>
      </c>
      <c r="G6895">
        <v>12.48974514007568</v>
      </c>
      <c r="H6895" s="15">
        <v>-999</v>
      </c>
    </row>
    <row r="6896" spans="1:8" x14ac:dyDescent="0.35">
      <c r="A6896" s="14">
        <v>74821</v>
      </c>
      <c r="B6896">
        <v>2519.163330078125</v>
      </c>
      <c r="C6896">
        <v>9.765228271484375</v>
      </c>
      <c r="D6896">
        <v>13.75875854492188</v>
      </c>
      <c r="E6896">
        <v>1.33600365025653</v>
      </c>
      <c r="F6896">
        <v>1.480186462402344</v>
      </c>
      <c r="G6896">
        <v>1.1129412651062009</v>
      </c>
      <c r="H6896" s="15">
        <v>-999</v>
      </c>
    </row>
    <row r="6897" spans="1:8" x14ac:dyDescent="0.35">
      <c r="A6897" s="14">
        <v>74822</v>
      </c>
      <c r="B6897">
        <v>2206.779296875</v>
      </c>
      <c r="C6897">
        <v>11.76303100585938</v>
      </c>
      <c r="D6897">
        <v>13.7440185546875</v>
      </c>
      <c r="E6897">
        <v>1.3214944827008721</v>
      </c>
      <c r="F6897">
        <v>1.68968677520752</v>
      </c>
      <c r="G6897">
        <v>0.70313471555709839</v>
      </c>
      <c r="H6897" s="15">
        <v>-999</v>
      </c>
    </row>
    <row r="6898" spans="1:8" x14ac:dyDescent="0.35">
      <c r="A6898" s="14">
        <v>74823</v>
      </c>
      <c r="B6898">
        <v>1991.755004882812</v>
      </c>
      <c r="C6898">
        <v>8.850250244140625</v>
      </c>
      <c r="D6898">
        <v>13.29812622070312</v>
      </c>
      <c r="E6898">
        <v>1.26991810319637</v>
      </c>
      <c r="F6898">
        <v>0.93061065673828125</v>
      </c>
      <c r="G6898">
        <v>0.60476237535476685</v>
      </c>
      <c r="H6898" s="15">
        <v>-999</v>
      </c>
    </row>
    <row r="6899" spans="1:8" x14ac:dyDescent="0.35">
      <c r="A6899" s="14">
        <v>74824</v>
      </c>
      <c r="B6899">
        <v>3617.7138671875</v>
      </c>
      <c r="C6899">
        <v>2.3782958984375</v>
      </c>
      <c r="D6899">
        <v>12.08242797851562</v>
      </c>
      <c r="E6899">
        <v>1.094829523801875</v>
      </c>
      <c r="F6899">
        <v>1.270686149597168</v>
      </c>
      <c r="G6899">
        <v>8.9030452072620392E-2</v>
      </c>
      <c r="H6899" s="15">
        <v>-999</v>
      </c>
    </row>
    <row r="6900" spans="1:8" x14ac:dyDescent="0.35">
      <c r="A6900" s="14">
        <v>74825</v>
      </c>
      <c r="B6900">
        <v>6730.10205078125</v>
      </c>
      <c r="C6900">
        <v>1.188201904296875</v>
      </c>
      <c r="D6900">
        <v>11.5755615234375</v>
      </c>
      <c r="E6900">
        <v>0.74457257627368878</v>
      </c>
      <c r="F6900">
        <v>1.847175598144531</v>
      </c>
      <c r="G6900">
        <v>3.2114556524902578E-3</v>
      </c>
      <c r="H6900" s="15">
        <v>-999</v>
      </c>
    </row>
    <row r="6901" spans="1:8" x14ac:dyDescent="0.35">
      <c r="A6901" s="14">
        <v>74826</v>
      </c>
      <c r="B6901">
        <v>6856.09716796875</v>
      </c>
      <c r="C6901">
        <v>0.408477783203125</v>
      </c>
      <c r="D6901">
        <v>11.47250366210938</v>
      </c>
      <c r="E6901">
        <v>0.74107823760122793</v>
      </c>
      <c r="F6901">
        <v>2.8066596984863281</v>
      </c>
      <c r="G6901">
        <v>1.022107899188995E-2</v>
      </c>
      <c r="H6901" s="15">
        <v>-999</v>
      </c>
    </row>
    <row r="6902" spans="1:8" x14ac:dyDescent="0.35">
      <c r="A6902" s="14">
        <v>74827</v>
      </c>
      <c r="B6902">
        <v>2737.8330078125</v>
      </c>
      <c r="C6902">
        <v>5.64178466796875</v>
      </c>
      <c r="D6902">
        <v>13.80184936523438</v>
      </c>
      <c r="E6902">
        <v>1.1050420156747549</v>
      </c>
      <c r="F6902">
        <v>2.0268516540527339</v>
      </c>
      <c r="G6902">
        <v>0.3484041690826416</v>
      </c>
      <c r="H6902" s="15">
        <v>-999</v>
      </c>
    </row>
    <row r="6903" spans="1:8" x14ac:dyDescent="0.35">
      <c r="A6903" s="14">
        <v>74828</v>
      </c>
      <c r="B6903">
        <v>5872.0869140625</v>
      </c>
      <c r="C6903">
        <v>5.98968505859375</v>
      </c>
      <c r="D6903">
        <v>13.34124755859375</v>
      </c>
      <c r="E6903">
        <v>1.115713869743878</v>
      </c>
      <c r="F6903">
        <v>2.8124790191650391</v>
      </c>
      <c r="G6903">
        <v>2.3152399808168411E-2</v>
      </c>
      <c r="H6903" s="15">
        <v>-999</v>
      </c>
    </row>
    <row r="6904" spans="1:8" x14ac:dyDescent="0.35">
      <c r="A6904" s="14">
        <v>74829</v>
      </c>
      <c r="B6904">
        <v>2224.48095703125</v>
      </c>
      <c r="C6904">
        <v>3.97320556640625</v>
      </c>
      <c r="D6904">
        <v>10.08013916015625</v>
      </c>
      <c r="E6904">
        <v>0.9755966921166912</v>
      </c>
      <c r="F6904">
        <v>3.1005420684814449</v>
      </c>
      <c r="G6904">
        <v>4.4427812099456787E-2</v>
      </c>
      <c r="H6904" s="15">
        <v>-999</v>
      </c>
    </row>
    <row r="6905" spans="1:8" x14ac:dyDescent="0.35">
      <c r="A6905" s="14">
        <v>74830</v>
      </c>
      <c r="B6905">
        <v>3766.617431640625</v>
      </c>
      <c r="C6905">
        <v>2.126495361328125</v>
      </c>
      <c r="D6905">
        <v>7.743408203125</v>
      </c>
      <c r="E6905">
        <v>0.82146764337866562</v>
      </c>
      <c r="F6905">
        <v>1.318696022033691</v>
      </c>
      <c r="G6905">
        <v>1.022107899188995E-2</v>
      </c>
      <c r="H6905" s="15">
        <v>-999</v>
      </c>
    </row>
    <row r="6906" spans="1:8" x14ac:dyDescent="0.35">
      <c r="A6906" s="14">
        <v>74831</v>
      </c>
      <c r="B6906">
        <v>3924.8916015625</v>
      </c>
      <c r="C6906">
        <v>2.117156982421875</v>
      </c>
      <c r="D6906">
        <v>8.89599609375</v>
      </c>
      <c r="E6906">
        <v>0.7844547717885435</v>
      </c>
      <c r="F6906">
        <v>1.9351949691772461</v>
      </c>
      <c r="G6906">
        <v>3.7216264754533768E-2</v>
      </c>
      <c r="H6906" s="15">
        <v>-999</v>
      </c>
    </row>
    <row r="6907" spans="1:8" x14ac:dyDescent="0.35">
      <c r="A6907" s="14">
        <v>74832</v>
      </c>
      <c r="B6907">
        <v>2281.231201171875</v>
      </c>
      <c r="C6907">
        <v>2.448272705078125</v>
      </c>
      <c r="D6907">
        <v>11.78482055664062</v>
      </c>
      <c r="E6907">
        <v>0.95805592702831388</v>
      </c>
      <c r="F6907">
        <v>4.152773380279541</v>
      </c>
      <c r="G6907">
        <v>4.5865464210510254</v>
      </c>
      <c r="H6907" s="15">
        <v>-999</v>
      </c>
    </row>
    <row r="6908" spans="1:8" x14ac:dyDescent="0.35">
      <c r="A6908" s="14">
        <v>74833</v>
      </c>
      <c r="B6908">
        <v>3806.1865234375</v>
      </c>
      <c r="C6908">
        <v>5.2593994140625</v>
      </c>
      <c r="D6908">
        <v>11.0234375</v>
      </c>
      <c r="E6908">
        <v>0.91748980153945825</v>
      </c>
      <c r="F6908">
        <v>4.8452892303466797</v>
      </c>
      <c r="G6908">
        <v>4.8880009651184082</v>
      </c>
      <c r="H6908" s="15">
        <v>-999</v>
      </c>
    </row>
    <row r="6909" spans="1:8" x14ac:dyDescent="0.35">
      <c r="A6909" s="14">
        <v>74834</v>
      </c>
      <c r="B6909">
        <v>1961.037231445312</v>
      </c>
      <c r="C6909">
        <v>6.017669677734375</v>
      </c>
      <c r="D6909">
        <v>11.5892333984375</v>
      </c>
      <c r="E6909">
        <v>1.103548788096232</v>
      </c>
      <c r="F6909">
        <v>6.7224287986755371</v>
      </c>
      <c r="G6909">
        <v>10.721566200256349</v>
      </c>
      <c r="H6909" s="15">
        <v>-999</v>
      </c>
    </row>
    <row r="6910" spans="1:8" x14ac:dyDescent="0.35">
      <c r="A6910" s="14">
        <v>74835</v>
      </c>
      <c r="B6910">
        <v>3490.67822265625</v>
      </c>
      <c r="C6910">
        <v>7.344879150390625</v>
      </c>
      <c r="D6910">
        <v>12.20022583007812</v>
      </c>
      <c r="E6910">
        <v>1.0839667815509511</v>
      </c>
      <c r="F6910">
        <v>3.575555801391602</v>
      </c>
      <c r="G6910">
        <v>0.53982037305831909</v>
      </c>
      <c r="H6910" s="15">
        <v>-999</v>
      </c>
    </row>
    <row r="6911" spans="1:8" x14ac:dyDescent="0.35">
      <c r="A6911" s="14">
        <v>74836</v>
      </c>
      <c r="B6911">
        <v>4006.11181640625</v>
      </c>
      <c r="C6911">
        <v>8.92486572265625</v>
      </c>
      <c r="D6911">
        <v>13.17507934570312</v>
      </c>
      <c r="E6911">
        <v>1.1715980507629999</v>
      </c>
      <c r="F6911">
        <v>2.7757434844970699</v>
      </c>
      <c r="G6911">
        <v>0.29850274324417109</v>
      </c>
      <c r="H6911" s="15">
        <v>-999</v>
      </c>
    </row>
    <row r="6912" spans="1:8" x14ac:dyDescent="0.35">
      <c r="A6912" s="14">
        <v>74837</v>
      </c>
      <c r="B6912">
        <v>3364.1630859375</v>
      </c>
      <c r="C6912">
        <v>6.450439453125</v>
      </c>
      <c r="D6912">
        <v>13.4842529296875</v>
      </c>
      <c r="E6912">
        <v>1.065154143899661</v>
      </c>
      <c r="F6912">
        <v>3.5882859230041499</v>
      </c>
      <c r="G6912">
        <v>1.658683642745018E-2</v>
      </c>
      <c r="H6912" s="15">
        <v>-999</v>
      </c>
    </row>
    <row r="6913" spans="1:8" x14ac:dyDescent="0.35">
      <c r="A6913" s="14">
        <v>74838</v>
      </c>
      <c r="B6913">
        <v>1822.026733398438</v>
      </c>
      <c r="C6913">
        <v>4.814483642578125</v>
      </c>
      <c r="D6913">
        <v>11.293701171875</v>
      </c>
      <c r="E6913">
        <v>1.0367544475057571</v>
      </c>
      <c r="F6913">
        <v>4.3786411285400391</v>
      </c>
      <c r="G6913">
        <v>2.027474164962769</v>
      </c>
      <c r="H6913" s="15">
        <v>-999</v>
      </c>
    </row>
    <row r="6914" spans="1:8" x14ac:dyDescent="0.35">
      <c r="A6914" s="14">
        <v>74839</v>
      </c>
      <c r="B6914">
        <v>3597.9306640625</v>
      </c>
      <c r="C6914">
        <v>5.530792236328125</v>
      </c>
      <c r="D6914">
        <v>10.9140625</v>
      </c>
      <c r="E6914">
        <v>0.93265776823627777</v>
      </c>
      <c r="F6914">
        <v>2.66553783416748</v>
      </c>
      <c r="G6914">
        <v>0.30471092462539667</v>
      </c>
      <c r="H6914" s="15">
        <v>-999</v>
      </c>
    </row>
    <row r="6915" spans="1:8" x14ac:dyDescent="0.35">
      <c r="A6915" s="14">
        <v>74840</v>
      </c>
      <c r="B6915">
        <v>992.1260986328125</v>
      </c>
      <c r="C6915">
        <v>7.443756103515625</v>
      </c>
      <c r="D6915">
        <v>12.47994995117188</v>
      </c>
      <c r="E6915">
        <v>1.2068637848551049</v>
      </c>
      <c r="F6915">
        <v>6.1870384216308594</v>
      </c>
      <c r="G6915">
        <v>14.269076347351071</v>
      </c>
      <c r="H6915" s="15">
        <v>-999</v>
      </c>
    </row>
    <row r="6916" spans="1:8" x14ac:dyDescent="0.35">
      <c r="A6916" s="14">
        <v>74841</v>
      </c>
      <c r="B6916">
        <v>1230.058349609375</v>
      </c>
      <c r="C6916">
        <v>8.54058837890625</v>
      </c>
      <c r="D6916">
        <v>13.02365112304688</v>
      </c>
      <c r="E6916">
        <v>1.321692440402146</v>
      </c>
      <c r="F6916">
        <v>3.0056123733520508</v>
      </c>
      <c r="G6916">
        <v>5.0714559555053711</v>
      </c>
      <c r="H6916" s="15">
        <v>-999</v>
      </c>
    </row>
    <row r="6917" spans="1:8" x14ac:dyDescent="0.35">
      <c r="A6917" s="14">
        <v>74842</v>
      </c>
      <c r="B6917">
        <v>2188.55712890625</v>
      </c>
      <c r="C6917">
        <v>8.004302978515625</v>
      </c>
      <c r="D6917">
        <v>11.55557250976562</v>
      </c>
      <c r="E6917">
        <v>1.067356329348488</v>
      </c>
      <c r="F6917">
        <v>3.579193115234375</v>
      </c>
      <c r="G6917">
        <v>0.39244422316551208</v>
      </c>
      <c r="H6917" s="15">
        <v>-999</v>
      </c>
    </row>
    <row r="6918" spans="1:8" x14ac:dyDescent="0.35">
      <c r="A6918" s="14">
        <v>74843</v>
      </c>
      <c r="B6918">
        <v>1614.812255859375</v>
      </c>
      <c r="C6918">
        <v>3.878082275390625</v>
      </c>
      <c r="D6918">
        <v>10.07803344726562</v>
      </c>
      <c r="E6918">
        <v>1.016526057291983</v>
      </c>
      <c r="F6918">
        <v>2.965239524841309</v>
      </c>
      <c r="G6918">
        <v>0.20379398763179779</v>
      </c>
      <c r="H6918" s="15">
        <v>-999</v>
      </c>
    </row>
    <row r="6919" spans="1:8" x14ac:dyDescent="0.35">
      <c r="A6919" s="14">
        <v>74844</v>
      </c>
      <c r="B6919">
        <v>3266.8037109375</v>
      </c>
      <c r="C6919">
        <v>3.068511962890625</v>
      </c>
      <c r="D6919">
        <v>10.76788330078125</v>
      </c>
      <c r="E6919">
        <v>0.83340356648988678</v>
      </c>
      <c r="F6919">
        <v>2.70263671875</v>
      </c>
      <c r="G6919">
        <v>1.022107899188995E-2</v>
      </c>
      <c r="H6919" s="15">
        <v>-999</v>
      </c>
    </row>
    <row r="6920" spans="1:8" x14ac:dyDescent="0.35">
      <c r="A6920" s="14">
        <v>74845</v>
      </c>
      <c r="B6920">
        <v>2069.331298828125</v>
      </c>
      <c r="C6920">
        <v>3.3697509765625</v>
      </c>
      <c r="D6920">
        <v>9.69732666015625</v>
      </c>
      <c r="E6920">
        <v>0.89000405150921802</v>
      </c>
      <c r="F6920">
        <v>5.1893649101257324</v>
      </c>
      <c r="G6920">
        <v>2.2057027816772461</v>
      </c>
      <c r="H6920" s="15">
        <v>-999</v>
      </c>
    </row>
    <row r="6921" spans="1:8" x14ac:dyDescent="0.35">
      <c r="A6921" s="14">
        <v>74846</v>
      </c>
      <c r="B6921">
        <v>1149.35888671875</v>
      </c>
      <c r="C6921">
        <v>5.495361328125</v>
      </c>
      <c r="D6921">
        <v>10.18423461914062</v>
      </c>
      <c r="E6921">
        <v>0.95897751521080465</v>
      </c>
      <c r="F6921">
        <v>9.5932416915893555</v>
      </c>
      <c r="G6921">
        <v>8.6958045959472656</v>
      </c>
      <c r="H6921" s="15">
        <v>-999</v>
      </c>
    </row>
    <row r="6922" spans="1:8" x14ac:dyDescent="0.35">
      <c r="A6922" s="14">
        <v>74847</v>
      </c>
      <c r="B6922">
        <v>2793.54150390625</v>
      </c>
      <c r="C6922">
        <v>2.78497314453125</v>
      </c>
      <c r="D6922">
        <v>6.562408447265625</v>
      </c>
      <c r="E6922">
        <v>0.74665954568007664</v>
      </c>
      <c r="F6922">
        <v>6.1593961715698242</v>
      </c>
      <c r="G6922">
        <v>3.5523478984832759</v>
      </c>
      <c r="H6922" s="15">
        <v>-999</v>
      </c>
    </row>
    <row r="6923" spans="1:8" x14ac:dyDescent="0.35">
      <c r="A6923" s="14">
        <v>74848</v>
      </c>
      <c r="B6923">
        <v>2727.419189453125</v>
      </c>
      <c r="C6923">
        <v>-0.419769287109375</v>
      </c>
      <c r="D6923">
        <v>5.978759765625</v>
      </c>
      <c r="E6923">
        <v>0.61214835636025067</v>
      </c>
      <c r="F6923">
        <v>5.3795886039733887</v>
      </c>
      <c r="G6923">
        <v>13.65132904052734</v>
      </c>
      <c r="H6923" s="15">
        <v>-999</v>
      </c>
    </row>
    <row r="6924" spans="1:8" x14ac:dyDescent="0.35">
      <c r="A6924" s="14">
        <v>74849</v>
      </c>
      <c r="B6924">
        <v>3152.78271484375</v>
      </c>
      <c r="C6924">
        <v>0.1025390625</v>
      </c>
      <c r="D6924">
        <v>4.736785888671875</v>
      </c>
      <c r="E6924">
        <v>0.67357949681977303</v>
      </c>
      <c r="F6924">
        <v>7.4862327575683594</v>
      </c>
      <c r="G6924">
        <v>5.9760565757751456</v>
      </c>
      <c r="H6924" s="15">
        <v>-999</v>
      </c>
    </row>
    <row r="6925" spans="1:8" x14ac:dyDescent="0.35">
      <c r="A6925" s="14">
        <v>74850</v>
      </c>
      <c r="B6925">
        <v>1610.12548828125</v>
      </c>
      <c r="C6925">
        <v>0.706939697265625</v>
      </c>
      <c r="D6925">
        <v>11.1790771484375</v>
      </c>
      <c r="E6925">
        <v>0.72465769768820965</v>
      </c>
      <c r="F6925">
        <v>7.512420654296875</v>
      </c>
      <c r="G6925">
        <v>8.8141822814941406</v>
      </c>
      <c r="H6925" s="15">
        <v>-999</v>
      </c>
    </row>
    <row r="6926" spans="1:8" x14ac:dyDescent="0.35">
      <c r="A6926" s="14">
        <v>74851</v>
      </c>
      <c r="B6926">
        <v>3263.67919921875</v>
      </c>
      <c r="C6926">
        <v>6.315185546875</v>
      </c>
      <c r="D6926">
        <v>10.31570434570312</v>
      </c>
      <c r="E6926">
        <v>0.82300162211391126</v>
      </c>
      <c r="F6926">
        <v>10.401418685913089</v>
      </c>
      <c r="G6926">
        <v>6.0514423996210098E-2</v>
      </c>
      <c r="H6926" s="15">
        <v>-999</v>
      </c>
    </row>
    <row r="6927" spans="1:8" x14ac:dyDescent="0.35">
      <c r="A6927" s="14">
        <v>74852</v>
      </c>
      <c r="B6927">
        <v>2806.037109375</v>
      </c>
      <c r="C6927">
        <v>5.11761474609375</v>
      </c>
      <c r="D6927">
        <v>8.53106689453125</v>
      </c>
      <c r="E6927">
        <v>0.90752837997689118</v>
      </c>
      <c r="F6927">
        <v>6.0404610633850098</v>
      </c>
      <c r="G6927">
        <v>2.0959780216217041</v>
      </c>
      <c r="H6927" s="15">
        <v>-999</v>
      </c>
    </row>
    <row r="6928" spans="1:8" x14ac:dyDescent="0.35">
      <c r="A6928" s="14">
        <v>74853</v>
      </c>
      <c r="B6928">
        <v>2559.774169921875</v>
      </c>
      <c r="C6928">
        <v>4.975860595703125</v>
      </c>
      <c r="D6928">
        <v>10.81207275390625</v>
      </c>
      <c r="E6928">
        <v>0.95460393808146993</v>
      </c>
      <c r="F6928">
        <v>6.0397334098815918</v>
      </c>
      <c r="G6928">
        <v>4.7969355583190918</v>
      </c>
      <c r="H6928" s="15">
        <v>-999</v>
      </c>
    </row>
    <row r="6929" spans="1:8" x14ac:dyDescent="0.35">
      <c r="A6929" s="14">
        <v>74854</v>
      </c>
      <c r="B6929">
        <v>2171.89697265625</v>
      </c>
      <c r="C6929">
        <v>1.367279052734375</v>
      </c>
      <c r="D6929">
        <v>6.882110595703125</v>
      </c>
      <c r="E6929">
        <v>0.67209585902168589</v>
      </c>
      <c r="F6929">
        <v>7.4476795196533203</v>
      </c>
      <c r="G6929">
        <v>17.675088882446289</v>
      </c>
      <c r="H6929" s="15">
        <v>-999</v>
      </c>
    </row>
    <row r="6930" spans="1:8" x14ac:dyDescent="0.35">
      <c r="A6930" s="14">
        <v>74855</v>
      </c>
      <c r="B6930">
        <v>2556.12890625</v>
      </c>
      <c r="C6930">
        <v>3.231719970703125</v>
      </c>
      <c r="D6930">
        <v>7.911651611328125</v>
      </c>
      <c r="E6930">
        <v>0.84585403989816266</v>
      </c>
      <c r="F6930">
        <v>3.8588905334472661</v>
      </c>
      <c r="G6930">
        <v>9.1992483139038086</v>
      </c>
      <c r="H6930" s="15">
        <v>-999</v>
      </c>
    </row>
    <row r="6931" spans="1:8" x14ac:dyDescent="0.35">
      <c r="A6931" s="14">
        <v>74856</v>
      </c>
      <c r="B6931">
        <v>1860.554443359375</v>
      </c>
      <c r="C6931">
        <v>0.606201171875</v>
      </c>
      <c r="D6931">
        <v>4.624237060546875</v>
      </c>
      <c r="E6931">
        <v>0.69770457500528937</v>
      </c>
      <c r="F6931">
        <v>3.2627601623535161</v>
      </c>
      <c r="G6931">
        <v>1.2679319381713869</v>
      </c>
      <c r="H6931" s="15">
        <v>-999</v>
      </c>
    </row>
    <row r="6932" spans="1:8" x14ac:dyDescent="0.35">
      <c r="A6932" s="14">
        <v>74857</v>
      </c>
      <c r="B6932">
        <v>1333.144775390625</v>
      </c>
      <c r="C6932">
        <v>3.102081298828125</v>
      </c>
      <c r="D6932">
        <v>5.1973876953125</v>
      </c>
      <c r="E6932">
        <v>0.74471610080177897</v>
      </c>
      <c r="F6932">
        <v>5.6403732299804688</v>
      </c>
      <c r="G6932">
        <v>1.3967292308807371</v>
      </c>
      <c r="H6932" s="15">
        <v>-999</v>
      </c>
    </row>
    <row r="6933" spans="1:8" x14ac:dyDescent="0.35">
      <c r="A6933" s="14">
        <v>74858</v>
      </c>
      <c r="B6933">
        <v>2800.31005859375</v>
      </c>
      <c r="C6933">
        <v>3.328704833984375</v>
      </c>
      <c r="D6933">
        <v>8.822357177734375</v>
      </c>
      <c r="E6933">
        <v>0.82023149417925101</v>
      </c>
      <c r="F6933">
        <v>6.6107678413391113</v>
      </c>
      <c r="G6933">
        <v>5.7597951889038086</v>
      </c>
      <c r="H6933" s="15">
        <v>-999</v>
      </c>
    </row>
    <row r="6934" spans="1:8" x14ac:dyDescent="0.35">
      <c r="A6934" s="14">
        <v>74859</v>
      </c>
      <c r="B6934">
        <v>4072.23291015625</v>
      </c>
      <c r="C6934">
        <v>1.33929443359375</v>
      </c>
      <c r="D6934">
        <v>7.48785400390625</v>
      </c>
      <c r="E6934">
        <v>0.65782441367698263</v>
      </c>
      <c r="F6934">
        <v>3.796331405639648</v>
      </c>
      <c r="G6934">
        <v>0.85138130187988281</v>
      </c>
      <c r="H6934" s="15">
        <v>-999</v>
      </c>
    </row>
    <row r="6935" spans="1:8" x14ac:dyDescent="0.35">
      <c r="A6935" s="14">
        <v>74860</v>
      </c>
      <c r="B6935">
        <v>1349.806274414062</v>
      </c>
      <c r="C6935">
        <v>1.135040283203125</v>
      </c>
      <c r="D6935">
        <v>8.511077880859375</v>
      </c>
      <c r="E6935">
        <v>0.85212286650262759</v>
      </c>
      <c r="F6935">
        <v>2.4280309677124019</v>
      </c>
      <c r="G6935">
        <v>1.014205694198608</v>
      </c>
      <c r="H6935" s="15">
        <v>-999</v>
      </c>
    </row>
    <row r="6936" spans="1:8" x14ac:dyDescent="0.35">
      <c r="A6936" s="14">
        <v>74861</v>
      </c>
      <c r="B6936">
        <v>3896.2568359375</v>
      </c>
      <c r="C6936">
        <v>-0.541015625</v>
      </c>
      <c r="D6936">
        <v>5.117462158203125</v>
      </c>
      <c r="E6936">
        <v>0.5921032969611254</v>
      </c>
      <c r="F6936">
        <v>3.502812385559082</v>
      </c>
      <c r="G6936">
        <v>1.3791848905384541E-3</v>
      </c>
      <c r="H6936" s="15">
        <v>-999</v>
      </c>
    </row>
    <row r="6937" spans="1:8" x14ac:dyDescent="0.35">
      <c r="A6937" s="14">
        <v>74862</v>
      </c>
      <c r="B6937">
        <v>3822.8466796875</v>
      </c>
      <c r="C6937">
        <v>-2.176025390625</v>
      </c>
      <c r="D6937">
        <v>6.718048095703125</v>
      </c>
      <c r="E6937">
        <v>0.59950533268334516</v>
      </c>
      <c r="F6937">
        <v>2.8750381469726558</v>
      </c>
      <c r="G6937">
        <v>0.17063784599304199</v>
      </c>
      <c r="H6937" s="15">
        <v>-999</v>
      </c>
    </row>
    <row r="6938" spans="1:8" x14ac:dyDescent="0.35">
      <c r="A6938" s="14">
        <v>74863</v>
      </c>
      <c r="B6938">
        <v>3283.463623046875</v>
      </c>
      <c r="C6938">
        <v>-2.5546875</v>
      </c>
      <c r="D6938">
        <v>6.006103515625</v>
      </c>
      <c r="E6938">
        <v>0.65496043076402155</v>
      </c>
      <c r="F6938">
        <v>2.6779041290283199</v>
      </c>
      <c r="G6938">
        <v>2.4762153043411672E-4</v>
      </c>
      <c r="H6938" s="15">
        <v>-999</v>
      </c>
    </row>
    <row r="6939" spans="1:8" x14ac:dyDescent="0.35">
      <c r="A6939" s="14">
        <v>74864</v>
      </c>
      <c r="B6939">
        <v>3779.11279296875</v>
      </c>
      <c r="C6939">
        <v>-5.010467529296875</v>
      </c>
      <c r="D6939">
        <v>1.936279296875</v>
      </c>
      <c r="E6939">
        <v>0.48157464535489519</v>
      </c>
      <c r="F6939">
        <v>2.8284826278686519</v>
      </c>
      <c r="G6939">
        <v>1.673461883910932E-5</v>
      </c>
      <c r="H6939" s="15">
        <v>-999</v>
      </c>
    </row>
    <row r="6940" spans="1:8" x14ac:dyDescent="0.35">
      <c r="A6940" s="14">
        <v>74865</v>
      </c>
      <c r="B6940">
        <v>4137.83447265625</v>
      </c>
      <c r="C6940">
        <v>-5.13079833984375</v>
      </c>
      <c r="D6940">
        <v>1.51141357421875</v>
      </c>
      <c r="E6940">
        <v>0.41981458922147469</v>
      </c>
      <c r="F6940">
        <v>3.3675098419189449</v>
      </c>
      <c r="G6940">
        <v>0</v>
      </c>
      <c r="H6940" s="15">
        <v>-999</v>
      </c>
    </row>
    <row r="6941" spans="1:8" x14ac:dyDescent="0.35">
      <c r="A6941" s="14">
        <v>74866</v>
      </c>
      <c r="B6941">
        <v>4107.63720703125</v>
      </c>
      <c r="C6941">
        <v>-5.041259765625</v>
      </c>
      <c r="D6941">
        <v>1.431488037109375</v>
      </c>
      <c r="E6941">
        <v>0.40152445423756777</v>
      </c>
      <c r="F6941">
        <v>3.2114753723144531</v>
      </c>
      <c r="G6941">
        <v>4.0100530895870179E-6</v>
      </c>
      <c r="H6941" s="15">
        <v>-999</v>
      </c>
    </row>
    <row r="6942" spans="1:8" x14ac:dyDescent="0.35">
      <c r="A6942" s="14">
        <v>74867</v>
      </c>
      <c r="B6942">
        <v>3451.631103515625</v>
      </c>
      <c r="C6942">
        <v>-6.808685302734375</v>
      </c>
      <c r="D6942">
        <v>1.15386962890625</v>
      </c>
      <c r="E6942">
        <v>0.39030661774363978</v>
      </c>
      <c r="F6942">
        <v>2.634984970092773</v>
      </c>
      <c r="G6942">
        <v>1.673461883910932E-5</v>
      </c>
      <c r="H6942" s="15">
        <v>-999</v>
      </c>
    </row>
    <row r="6943" spans="1:8" x14ac:dyDescent="0.35">
      <c r="A6943" s="14">
        <v>74868</v>
      </c>
      <c r="B6943">
        <v>1776.730590820312</v>
      </c>
      <c r="C6943">
        <v>-2.329925537109375</v>
      </c>
      <c r="D6943">
        <v>2.574615478515625</v>
      </c>
      <c r="E6943">
        <v>0.57336294391362153</v>
      </c>
      <c r="F6943">
        <v>3.1121807098388672</v>
      </c>
      <c r="G6943">
        <v>2.298264741897583</v>
      </c>
      <c r="H6943" s="15">
        <v>-999</v>
      </c>
    </row>
    <row r="6944" spans="1:8" x14ac:dyDescent="0.35">
      <c r="A6944" s="14">
        <v>74869</v>
      </c>
      <c r="B6944">
        <v>2233.33251953125</v>
      </c>
      <c r="C6944">
        <v>-2.6376953125</v>
      </c>
      <c r="D6944">
        <v>4.8671875</v>
      </c>
      <c r="E6944">
        <v>0.61945175744945091</v>
      </c>
      <c r="F6944">
        <v>3.0794467926025391</v>
      </c>
      <c r="G6944">
        <v>5.0447087287902832</v>
      </c>
      <c r="H6944" s="15">
        <v>-999</v>
      </c>
    </row>
    <row r="6945" spans="1:8" x14ac:dyDescent="0.35">
      <c r="A6945" s="14">
        <v>74870</v>
      </c>
      <c r="B6945">
        <v>3489.63671875</v>
      </c>
      <c r="C6945">
        <v>-5.457244873046875</v>
      </c>
      <c r="D6945">
        <v>1.650238037109375</v>
      </c>
      <c r="E6945">
        <v>0.510020821208655</v>
      </c>
      <c r="F6945">
        <v>1.826080322265625</v>
      </c>
      <c r="G6945">
        <v>2.027051150798798E-2</v>
      </c>
      <c r="H6945" s="15">
        <v>-999</v>
      </c>
    </row>
    <row r="6946" spans="1:8" x14ac:dyDescent="0.35">
      <c r="A6946" s="14">
        <v>74871</v>
      </c>
      <c r="B6946">
        <v>1697.593383789062</v>
      </c>
      <c r="C6946">
        <v>-4.167327880859375</v>
      </c>
      <c r="D6946">
        <v>-0.293182373046875</v>
      </c>
      <c r="E6946">
        <v>0.47550835304572842</v>
      </c>
      <c r="F6946">
        <v>1.7344236373901369</v>
      </c>
      <c r="G6946">
        <v>3.4796586260199551E-3</v>
      </c>
      <c r="H6946" s="15">
        <v>-999</v>
      </c>
    </row>
    <row r="6947" spans="1:8" x14ac:dyDescent="0.35">
      <c r="A6947" s="14">
        <v>74872</v>
      </c>
      <c r="B6947">
        <v>2982.53369140625</v>
      </c>
      <c r="C6947">
        <v>-5.3341064453125</v>
      </c>
      <c r="D6947">
        <v>-0.945220947265625</v>
      </c>
      <c r="E6947">
        <v>0.4403855738012446</v>
      </c>
      <c r="F6947">
        <v>2.8808574676513672</v>
      </c>
      <c r="G6947">
        <v>1.673461883910932E-5</v>
      </c>
      <c r="H6947" s="15">
        <v>-999</v>
      </c>
    </row>
    <row r="6948" spans="1:8" x14ac:dyDescent="0.35">
      <c r="A6948" s="14">
        <v>74873</v>
      </c>
      <c r="B6948">
        <v>4126.9013671875</v>
      </c>
      <c r="C6948">
        <v>-6.37127685546875</v>
      </c>
      <c r="D6948">
        <v>1.093902587890625</v>
      </c>
      <c r="E6948">
        <v>0.40578713986876741</v>
      </c>
      <c r="F6948">
        <v>2.2076187133789058</v>
      </c>
      <c r="G6948">
        <v>0</v>
      </c>
      <c r="H6948" s="15">
        <v>-999</v>
      </c>
    </row>
    <row r="6949" spans="1:8" x14ac:dyDescent="0.35">
      <c r="A6949" s="14">
        <v>74874</v>
      </c>
      <c r="B6949">
        <v>981.19293212890625</v>
      </c>
      <c r="C6949">
        <v>-2.03985595703125</v>
      </c>
      <c r="D6949">
        <v>2.063507080078125</v>
      </c>
      <c r="E6949">
        <v>0.58537860923673335</v>
      </c>
      <c r="F6949">
        <v>1.541654586791992</v>
      </c>
      <c r="G6949">
        <v>0.18100641667842859</v>
      </c>
      <c r="H6949" s="15">
        <v>-999</v>
      </c>
    </row>
    <row r="6950" spans="1:8" x14ac:dyDescent="0.35">
      <c r="A6950" s="14">
        <v>74875</v>
      </c>
      <c r="B6950">
        <v>981.71368408203125</v>
      </c>
      <c r="C6950">
        <v>9.50927734375E-2</v>
      </c>
      <c r="D6950">
        <v>2.13818359375</v>
      </c>
      <c r="E6950">
        <v>0.6322672301999096</v>
      </c>
      <c r="F6950">
        <v>1.3579778671264651</v>
      </c>
      <c r="G6950">
        <v>0.34977859258651728</v>
      </c>
      <c r="H6950" s="15">
        <v>-999</v>
      </c>
    </row>
    <row r="6951" spans="1:8" x14ac:dyDescent="0.35">
      <c r="A6951" s="14">
        <v>74876</v>
      </c>
      <c r="B6951">
        <v>1028.57080078125</v>
      </c>
      <c r="C6951">
        <v>-0.493438720703125</v>
      </c>
      <c r="D6951">
        <v>0.40509033203125</v>
      </c>
      <c r="E6951">
        <v>0.57175618491864899</v>
      </c>
      <c r="F6951">
        <v>1.2179470062255859</v>
      </c>
      <c r="G6951">
        <v>0.25468003749847412</v>
      </c>
      <c r="H6951" s="15">
        <v>-999</v>
      </c>
    </row>
    <row r="6952" spans="1:8" x14ac:dyDescent="0.35">
      <c r="A6952" s="14">
        <v>74877</v>
      </c>
      <c r="B6952">
        <v>1385.20947265625</v>
      </c>
      <c r="C6952">
        <v>0.5465087890625</v>
      </c>
      <c r="D6952">
        <v>3.97540283203125</v>
      </c>
      <c r="E6952">
        <v>0.65356349691607651</v>
      </c>
      <c r="F6952">
        <v>4.8343777656555176</v>
      </c>
      <c r="G6952">
        <v>0.74047607183456421</v>
      </c>
      <c r="H6952" s="15">
        <v>-999</v>
      </c>
    </row>
    <row r="6953" spans="1:8" x14ac:dyDescent="0.35">
      <c r="A6953" s="14">
        <v>74878</v>
      </c>
      <c r="B6953">
        <v>565.200439453125</v>
      </c>
      <c r="C6953">
        <v>4.68951416015625</v>
      </c>
      <c r="D6953">
        <v>8.2376708984375</v>
      </c>
      <c r="E6953">
        <v>0.88269521774490256</v>
      </c>
      <c r="F6953">
        <v>6.8413639068603516</v>
      </c>
      <c r="G6953">
        <v>30.812700271606449</v>
      </c>
      <c r="H6953" s="15">
        <v>-999</v>
      </c>
    </row>
    <row r="6954" spans="1:8" x14ac:dyDescent="0.35">
      <c r="A6954" s="14">
        <v>74879</v>
      </c>
      <c r="B6954">
        <v>2001.64794921875</v>
      </c>
      <c r="C6954">
        <v>3.1962890625</v>
      </c>
      <c r="D6954">
        <v>4.815643310546875</v>
      </c>
      <c r="E6954">
        <v>0.73394081559377089</v>
      </c>
      <c r="F6954">
        <v>6.7904438972473136</v>
      </c>
      <c r="G6954">
        <v>1.7915246486663821</v>
      </c>
      <c r="H6954" s="15">
        <v>-999</v>
      </c>
    </row>
    <row r="6955" spans="1:8" x14ac:dyDescent="0.35">
      <c r="A6955" s="14">
        <v>74880</v>
      </c>
      <c r="B6955">
        <v>1268.065307617188</v>
      </c>
      <c r="C6955">
        <v>3.68408203125</v>
      </c>
      <c r="D6955">
        <v>6.01031494140625</v>
      </c>
      <c r="E6955">
        <v>0.82211870360006056</v>
      </c>
      <c r="F6955">
        <v>6.6158599853515616</v>
      </c>
      <c r="G6955">
        <v>3.386013269424438</v>
      </c>
      <c r="H6955" s="15">
        <v>-999</v>
      </c>
    </row>
    <row r="6956" spans="1:8" x14ac:dyDescent="0.35">
      <c r="A6956" s="14">
        <v>74881</v>
      </c>
      <c r="B6956">
        <v>1798.077392578125</v>
      </c>
      <c r="C6956">
        <v>4.229705810546875</v>
      </c>
      <c r="D6956">
        <v>7.381622314453125</v>
      </c>
      <c r="E6956">
        <v>0.82815064830218532</v>
      </c>
      <c r="F6956">
        <v>3.976007461547852</v>
      </c>
      <c r="G6956">
        <v>2.7393617630004878</v>
      </c>
      <c r="H6956" s="15">
        <v>-999</v>
      </c>
    </row>
    <row r="6957" spans="1:8" x14ac:dyDescent="0.35">
      <c r="A6957" s="14">
        <v>74882</v>
      </c>
      <c r="B6957">
        <v>2811.2431640625</v>
      </c>
      <c r="C6957">
        <v>1.52117919921875</v>
      </c>
      <c r="D6957">
        <v>6.255340576171875</v>
      </c>
      <c r="E6957">
        <v>0.6823439142980402</v>
      </c>
      <c r="F6957">
        <v>4.5554075241088867</v>
      </c>
      <c r="G6957">
        <v>3.307177066802979</v>
      </c>
      <c r="H6957" s="15">
        <v>-999</v>
      </c>
    </row>
    <row r="6958" spans="1:8" x14ac:dyDescent="0.35">
      <c r="A6958" s="14">
        <v>74883</v>
      </c>
      <c r="B6958">
        <v>1775.689086914062</v>
      </c>
      <c r="C6958">
        <v>-0.2994384765625</v>
      </c>
      <c r="D6958">
        <v>6.772735595703125</v>
      </c>
      <c r="E6958">
        <v>0.7118669137573328</v>
      </c>
      <c r="F6958">
        <v>4.1502275466918954</v>
      </c>
      <c r="G6958">
        <v>1.778999924659729</v>
      </c>
      <c r="H6958" s="15">
        <v>-999</v>
      </c>
    </row>
    <row r="6959" spans="1:8" x14ac:dyDescent="0.35">
      <c r="A6959" s="14">
        <v>74884</v>
      </c>
      <c r="B6959">
        <v>1531.509155273438</v>
      </c>
      <c r="C6959">
        <v>-0.767669677734375</v>
      </c>
      <c r="D6959">
        <v>4.124725341796875</v>
      </c>
      <c r="E6959">
        <v>0.67025718881320528</v>
      </c>
      <c r="F6959">
        <v>1.759156227111816</v>
      </c>
      <c r="G6959">
        <v>0.4553019106388092</v>
      </c>
      <c r="H6959" s="15">
        <v>-999</v>
      </c>
    </row>
    <row r="6960" spans="1:8" x14ac:dyDescent="0.35">
      <c r="A6960" s="14">
        <v>74885</v>
      </c>
      <c r="B6960">
        <v>2979.929931640625</v>
      </c>
      <c r="C6960">
        <v>2.167510986328125</v>
      </c>
      <c r="D6960">
        <v>4.67156982421875</v>
      </c>
      <c r="E6960">
        <v>0.70393541939628523</v>
      </c>
      <c r="F6960">
        <v>2.9408712387084961</v>
      </c>
      <c r="G6960">
        <v>0.11072872579097751</v>
      </c>
      <c r="H6960" s="15">
        <v>-999</v>
      </c>
    </row>
    <row r="6961" spans="1:8" x14ac:dyDescent="0.35">
      <c r="A6961" s="14">
        <v>74886</v>
      </c>
      <c r="B6961">
        <v>1550.77294921875</v>
      </c>
      <c r="C6961">
        <v>2.873565673828125</v>
      </c>
      <c r="D6961">
        <v>4.295074462890625</v>
      </c>
      <c r="E6961">
        <v>0.71132152903254453</v>
      </c>
      <c r="F6961">
        <v>3.1841974258422852</v>
      </c>
      <c r="G6961">
        <v>0.17151838541030881</v>
      </c>
      <c r="H6961" s="15">
        <v>-999</v>
      </c>
    </row>
    <row r="6962" spans="1:8" x14ac:dyDescent="0.35">
      <c r="A6962" s="14">
        <v>74887</v>
      </c>
      <c r="B6962">
        <v>1380.524047851562</v>
      </c>
      <c r="C6962">
        <v>3.627166748046875</v>
      </c>
      <c r="D6962">
        <v>6.118621826171875</v>
      </c>
      <c r="E6962">
        <v>0.80535561011443946</v>
      </c>
      <c r="F6962">
        <v>2.827027320861816</v>
      </c>
      <c r="G6962">
        <v>0.50800013542175293</v>
      </c>
      <c r="H6962" s="15">
        <v>-999</v>
      </c>
    </row>
    <row r="6963" spans="1:8" x14ac:dyDescent="0.35">
      <c r="A6963" s="14">
        <v>74888</v>
      </c>
      <c r="B6963">
        <v>1469.552856445312</v>
      </c>
      <c r="C6963">
        <v>0.803924560546875</v>
      </c>
      <c r="D6963">
        <v>4.580078125</v>
      </c>
      <c r="E6963">
        <v>0.68317366080217634</v>
      </c>
      <c r="F6963">
        <v>3.1940174102783199</v>
      </c>
      <c r="G6963">
        <v>0.19867277145385739</v>
      </c>
      <c r="H6963" s="15">
        <v>-999</v>
      </c>
    </row>
    <row r="6964" spans="1:8" x14ac:dyDescent="0.35">
      <c r="A6964" s="14">
        <v>74889</v>
      </c>
      <c r="B6964">
        <v>2728.460693359375</v>
      </c>
      <c r="C6964">
        <v>1.31317138671875</v>
      </c>
      <c r="D6964">
        <v>4.001678466796875</v>
      </c>
      <c r="E6964">
        <v>0.61143440017093631</v>
      </c>
      <c r="F6964">
        <v>1.8817291259765621</v>
      </c>
      <c r="G6964">
        <v>9.0358585119247437E-2</v>
      </c>
      <c r="H6964" s="15">
        <v>-999</v>
      </c>
    </row>
    <row r="6965" spans="1:8" x14ac:dyDescent="0.35">
      <c r="A6965" s="14">
        <v>74890</v>
      </c>
      <c r="B6965">
        <v>2976.285888671875</v>
      </c>
      <c r="C6965">
        <v>0.353424072265625</v>
      </c>
      <c r="D6965">
        <v>3.068878173828125</v>
      </c>
      <c r="E6965">
        <v>0.57975041247008519</v>
      </c>
      <c r="F6965">
        <v>1.113560676574707</v>
      </c>
      <c r="G6965">
        <v>9.4447039067745209E-2</v>
      </c>
      <c r="H6965" s="15">
        <v>-999</v>
      </c>
    </row>
    <row r="6966" spans="1:8" x14ac:dyDescent="0.35">
      <c r="A6966" s="14">
        <v>74891</v>
      </c>
      <c r="B6966">
        <v>920.27813720703125</v>
      </c>
      <c r="C6966">
        <v>1.2208251953125</v>
      </c>
      <c r="D6966">
        <v>5.58966064453125</v>
      </c>
      <c r="E6966">
        <v>0.7195830354691356</v>
      </c>
      <c r="F6966">
        <v>2.7422819137573242</v>
      </c>
      <c r="G6966">
        <v>3.8676397800445561</v>
      </c>
      <c r="H6966" s="15">
        <v>-999</v>
      </c>
    </row>
    <row r="6967" spans="1:8" x14ac:dyDescent="0.35">
      <c r="A6967" s="14">
        <v>74892</v>
      </c>
      <c r="B6967">
        <v>2276.545654296875</v>
      </c>
      <c r="C6967">
        <v>0.86456298828125</v>
      </c>
      <c r="D6967">
        <v>3.855499267578125</v>
      </c>
      <c r="E6967">
        <v>0.65088859376004549</v>
      </c>
      <c r="F6967">
        <v>2.4651298522949219</v>
      </c>
      <c r="G6967">
        <v>0.38443148136138922</v>
      </c>
      <c r="H6967" s="15">
        <v>-999</v>
      </c>
    </row>
    <row r="6968" spans="1:8" x14ac:dyDescent="0.35">
      <c r="A6968" s="14">
        <v>74893</v>
      </c>
      <c r="B6968">
        <v>1187.886596679688</v>
      </c>
      <c r="C6968">
        <v>4.5738525390625</v>
      </c>
      <c r="D6968">
        <v>6.02081298828125</v>
      </c>
      <c r="E6968">
        <v>0.83184496814383779</v>
      </c>
      <c r="F6968">
        <v>5.7891330718994141</v>
      </c>
      <c r="G6968">
        <v>1.1754521131515501</v>
      </c>
      <c r="H6968" s="15">
        <v>-999</v>
      </c>
    </row>
    <row r="6969" spans="1:8" x14ac:dyDescent="0.35">
      <c r="A6969" s="14">
        <v>74894</v>
      </c>
      <c r="B6969">
        <v>3001.797607421875</v>
      </c>
      <c r="C6969">
        <v>5.371307373046875</v>
      </c>
      <c r="D6969">
        <v>7.49310302734375</v>
      </c>
      <c r="E6969">
        <v>0.82775294673425748</v>
      </c>
      <c r="F6969">
        <v>9.9936933517456055</v>
      </c>
      <c r="G6969">
        <v>9.4735383987426758</v>
      </c>
      <c r="H6969" s="15">
        <v>-999</v>
      </c>
    </row>
    <row r="6970" spans="1:8" x14ac:dyDescent="0.35">
      <c r="A6970" s="14">
        <v>74895</v>
      </c>
      <c r="B6970">
        <v>3112.694091796875</v>
      </c>
      <c r="C6970">
        <v>3.87060546875</v>
      </c>
      <c r="D6970">
        <v>7.462615966796875</v>
      </c>
      <c r="E6970">
        <v>0.77722545668643706</v>
      </c>
      <c r="F6970">
        <v>5.3701319694519043</v>
      </c>
      <c r="G6970">
        <v>0.62090092897415161</v>
      </c>
      <c r="H6970" s="15">
        <v>-999</v>
      </c>
    </row>
    <row r="6971" spans="1:8" x14ac:dyDescent="0.35">
      <c r="A6971" s="14">
        <v>74896</v>
      </c>
      <c r="B6971">
        <v>883.83209228515625</v>
      </c>
      <c r="C6971">
        <v>5.4561767578125</v>
      </c>
      <c r="D6971">
        <v>8.789764404296875</v>
      </c>
      <c r="E6971">
        <v>0.98183486170123013</v>
      </c>
      <c r="F6971">
        <v>6.7962632179260254</v>
      </c>
      <c r="G6971">
        <v>6.141880989074707</v>
      </c>
      <c r="H6971" s="15">
        <v>-999</v>
      </c>
    </row>
    <row r="6972" spans="1:8" x14ac:dyDescent="0.35">
      <c r="A6972" s="14">
        <v>74897</v>
      </c>
      <c r="B6972">
        <v>1059.809326171875</v>
      </c>
      <c r="C6972">
        <v>4.4498291015625</v>
      </c>
      <c r="D6972">
        <v>8.92437744140625</v>
      </c>
      <c r="E6972">
        <v>0.97976558252136359</v>
      </c>
      <c r="F6972">
        <v>4.7750921249389648</v>
      </c>
      <c r="G6972">
        <v>6.2529439926147461</v>
      </c>
      <c r="H6972" s="15">
        <v>-999</v>
      </c>
    </row>
    <row r="6973" spans="1:8" x14ac:dyDescent="0.35">
      <c r="A6973" s="14">
        <v>74898</v>
      </c>
      <c r="B6973">
        <v>1148.838134765625</v>
      </c>
      <c r="C6973">
        <v>3.456512451171875</v>
      </c>
      <c r="D6973">
        <v>10.74581909179688</v>
      </c>
      <c r="E6973">
        <v>0.97487055204276929</v>
      </c>
      <c r="F6973">
        <v>8.1318292617797852</v>
      </c>
      <c r="G6973">
        <v>1.979255318641663</v>
      </c>
      <c r="H6973" s="15">
        <v>-999</v>
      </c>
    </row>
    <row r="6974" spans="1:8" x14ac:dyDescent="0.35">
      <c r="A6974" s="14">
        <v>74899</v>
      </c>
      <c r="B6974">
        <v>1091.0478515625</v>
      </c>
      <c r="C6974">
        <v>8.488372802734375</v>
      </c>
      <c r="D6974">
        <v>11.75537109375</v>
      </c>
      <c r="E6974">
        <v>1.129821432350617</v>
      </c>
      <c r="F6974">
        <v>8.4064350128173828</v>
      </c>
      <c r="G6974">
        <v>3.0489575862884521</v>
      </c>
      <c r="H6974" s="15">
        <v>-999</v>
      </c>
    </row>
    <row r="6975" spans="1:8" x14ac:dyDescent="0.35">
      <c r="A6975" s="14">
        <v>74900</v>
      </c>
      <c r="B6975">
        <v>1097.295532226562</v>
      </c>
      <c r="C6975">
        <v>2.982696533203125</v>
      </c>
      <c r="D6975">
        <v>10.16741943359375</v>
      </c>
      <c r="E6975">
        <v>1.0581005310413969</v>
      </c>
      <c r="F6975">
        <v>8.0201683044433594</v>
      </c>
      <c r="G6975">
        <v>6.4637026786804199</v>
      </c>
      <c r="H6975" s="15">
        <v>-999</v>
      </c>
    </row>
    <row r="6976" spans="1:8" x14ac:dyDescent="0.35">
      <c r="A6976" s="14">
        <v>74901</v>
      </c>
      <c r="B6976">
        <v>4917.23291015625</v>
      </c>
      <c r="C6976">
        <v>-0.260284423828125</v>
      </c>
      <c r="D6976">
        <v>7.756011962890625</v>
      </c>
      <c r="E6976">
        <v>0.60894018830359942</v>
      </c>
      <c r="F6976">
        <v>3.640297412872314</v>
      </c>
      <c r="G6976">
        <v>4.0100530895870179E-6</v>
      </c>
      <c r="H6976" s="15">
        <v>-999</v>
      </c>
    </row>
    <row r="6977" spans="1:8" x14ac:dyDescent="0.35">
      <c r="A6977" s="14">
        <v>74902</v>
      </c>
      <c r="B6977">
        <v>4149.80908203125</v>
      </c>
      <c r="C6977">
        <v>0.478424072265625</v>
      </c>
      <c r="D6977">
        <v>11.04342651367188</v>
      </c>
      <c r="E6977">
        <v>0.81175612992672985</v>
      </c>
      <c r="F6977">
        <v>4.6154203414916992</v>
      </c>
      <c r="G6977">
        <v>0.89535707235336304</v>
      </c>
      <c r="H6977" s="15">
        <v>-999</v>
      </c>
    </row>
    <row r="6978" spans="1:8" x14ac:dyDescent="0.35">
      <c r="A6978" s="14">
        <v>74903</v>
      </c>
      <c r="B6978">
        <v>3600.012451171875</v>
      </c>
      <c r="C6978">
        <v>1.89422607421875</v>
      </c>
      <c r="D6978">
        <v>7.590911865234375</v>
      </c>
      <c r="E6978">
        <v>0.79459759830270771</v>
      </c>
      <c r="F6978">
        <v>3.3991532325744629</v>
      </c>
      <c r="G6978">
        <v>4.9217185974121094</v>
      </c>
      <c r="H6978" s="15">
        <v>-999</v>
      </c>
    </row>
    <row r="6979" spans="1:8" x14ac:dyDescent="0.35">
      <c r="A6979" s="14">
        <v>74904</v>
      </c>
      <c r="B6979">
        <v>4560.59423828125</v>
      </c>
      <c r="C6979">
        <v>-1.719940185546875</v>
      </c>
      <c r="D6979">
        <v>7.74969482421875</v>
      </c>
      <c r="E6979">
        <v>0.65792578364298615</v>
      </c>
      <c r="F6979">
        <v>4.1098546981811523</v>
      </c>
      <c r="G6979">
        <v>3.4409034997224808E-2</v>
      </c>
      <c r="H6979" s="15">
        <v>-999</v>
      </c>
    </row>
    <row r="6980" spans="1:8" x14ac:dyDescent="0.35">
      <c r="A6980" s="14">
        <v>74905</v>
      </c>
      <c r="B6980">
        <v>6734.78759765625</v>
      </c>
      <c r="C6980">
        <v>-3.4603271484375</v>
      </c>
      <c r="D6980">
        <v>5.610687255859375</v>
      </c>
      <c r="E6980">
        <v>0.51333621528350404</v>
      </c>
      <c r="F6980">
        <v>3.3154983520507808</v>
      </c>
      <c r="G6980">
        <v>7.7846302883699536E-4</v>
      </c>
      <c r="H6980" s="15">
        <v>-999</v>
      </c>
    </row>
    <row r="6981" spans="1:8" x14ac:dyDescent="0.35">
      <c r="A6981" s="14">
        <v>74906</v>
      </c>
      <c r="B6981">
        <v>7124.2265625</v>
      </c>
      <c r="C6981">
        <v>-4.35479736328125</v>
      </c>
      <c r="D6981">
        <v>3.392791748046875</v>
      </c>
      <c r="E6981">
        <v>0.42621000385714708</v>
      </c>
      <c r="F6981">
        <v>2.888859748840332</v>
      </c>
      <c r="G6981">
        <v>4.0100530895870179E-6</v>
      </c>
      <c r="H6981" s="15">
        <v>-999</v>
      </c>
    </row>
    <row r="6982" spans="1:8" x14ac:dyDescent="0.35">
      <c r="A6982" s="14">
        <v>74907</v>
      </c>
      <c r="B6982">
        <v>6982.61279296875</v>
      </c>
      <c r="C6982">
        <v>-4.65045166015625</v>
      </c>
      <c r="D6982">
        <v>4.33819580078125</v>
      </c>
      <c r="E6982">
        <v>0.46316074567731369</v>
      </c>
      <c r="F6982">
        <v>2.4687671661376949</v>
      </c>
      <c r="G6982">
        <v>3.144682385027409E-3</v>
      </c>
      <c r="H6982" s="15">
        <v>-999</v>
      </c>
    </row>
    <row r="6983" spans="1:8" x14ac:dyDescent="0.35">
      <c r="A6983" s="14">
        <v>74908</v>
      </c>
      <c r="B6983">
        <v>4438.7646484375</v>
      </c>
      <c r="C6983">
        <v>-4.0703125</v>
      </c>
      <c r="D6983">
        <v>4.487548828125</v>
      </c>
      <c r="E6983">
        <v>0.54322165532808586</v>
      </c>
      <c r="F6983">
        <v>3.622838973999023</v>
      </c>
      <c r="G6983">
        <v>4.947352409362793E-2</v>
      </c>
      <c r="H6983" s="15">
        <v>-999</v>
      </c>
    </row>
    <row r="6984" spans="1:8" x14ac:dyDescent="0.35">
      <c r="A6984" s="14">
        <v>74909</v>
      </c>
      <c r="B6984">
        <v>2990.864501953125</v>
      </c>
      <c r="C6984">
        <v>0.9979248046875</v>
      </c>
      <c r="D6984">
        <v>7.50677490234375</v>
      </c>
      <c r="E6984">
        <v>0.68026170828322008</v>
      </c>
      <c r="F6984">
        <v>4.3120813369750977</v>
      </c>
      <c r="G6984">
        <v>0.74425369501113892</v>
      </c>
      <c r="H6984" s="15">
        <v>-999</v>
      </c>
    </row>
    <row r="6985" spans="1:8" x14ac:dyDescent="0.35">
      <c r="A6985" s="14">
        <v>74910</v>
      </c>
      <c r="B6985">
        <v>3370.931640625</v>
      </c>
      <c r="C6985">
        <v>1.473602294921875</v>
      </c>
      <c r="D6985">
        <v>9.213592529296875</v>
      </c>
      <c r="E6985">
        <v>0.80808259544128302</v>
      </c>
      <c r="F6985">
        <v>7.8735909461975098</v>
      </c>
      <c r="G6985">
        <v>7.8972516059875488</v>
      </c>
      <c r="H6985" s="15">
        <v>-999</v>
      </c>
    </row>
    <row r="6986" spans="1:8" x14ac:dyDescent="0.35">
      <c r="A6986" s="14">
        <v>74911</v>
      </c>
      <c r="B6986">
        <v>2204.6962890625</v>
      </c>
      <c r="C6986">
        <v>0.670562744140625</v>
      </c>
      <c r="D6986">
        <v>1.337890625</v>
      </c>
      <c r="E6986">
        <v>0.63319501530145839</v>
      </c>
      <c r="F6986">
        <v>4.5506792068481454</v>
      </c>
      <c r="G6986">
        <v>23.133546829223629</v>
      </c>
      <c r="H6986" s="15">
        <v>-999</v>
      </c>
    </row>
    <row r="6987" spans="1:8" x14ac:dyDescent="0.35">
      <c r="A6987" s="14">
        <v>74912</v>
      </c>
      <c r="B6987">
        <v>5891.87158203125</v>
      </c>
      <c r="C6987">
        <v>-1.989471435546875</v>
      </c>
      <c r="D6987">
        <v>2.05511474609375</v>
      </c>
      <c r="E6987">
        <v>0.57035774628728841</v>
      </c>
      <c r="F6987">
        <v>3.8236103057861328</v>
      </c>
      <c r="G6987">
        <v>2.3857556283473969E-2</v>
      </c>
      <c r="H6987" s="15">
        <v>-999</v>
      </c>
    </row>
    <row r="6988" spans="1:8" x14ac:dyDescent="0.35">
      <c r="A6988" s="14">
        <v>74913</v>
      </c>
      <c r="B6988">
        <v>3547.948974609375</v>
      </c>
      <c r="C6988">
        <v>-3.08819580078125</v>
      </c>
      <c r="D6988">
        <v>1.692291259765625</v>
      </c>
      <c r="E6988">
        <v>0.54375433173724497</v>
      </c>
      <c r="F6988">
        <v>2.6979084014892578</v>
      </c>
      <c r="G6988">
        <v>1.0581568814814091E-2</v>
      </c>
      <c r="H6988" s="15">
        <v>-999</v>
      </c>
    </row>
    <row r="6989" spans="1:8" x14ac:dyDescent="0.35">
      <c r="A6989" s="14">
        <v>74914</v>
      </c>
      <c r="B6989">
        <v>4195.10400390625</v>
      </c>
      <c r="C6989">
        <v>-3.454742431640625</v>
      </c>
      <c r="D6989">
        <v>2.085601806640625</v>
      </c>
      <c r="E6989">
        <v>0.49982724062440531</v>
      </c>
      <c r="F6989">
        <v>2.132329940795898</v>
      </c>
      <c r="G6989">
        <v>3.2057799398899078E-3</v>
      </c>
      <c r="H6989" s="15">
        <v>-999</v>
      </c>
    </row>
    <row r="6990" spans="1:8" x14ac:dyDescent="0.35">
      <c r="A6990" s="14">
        <v>74915</v>
      </c>
      <c r="B6990">
        <v>1172.787475585938</v>
      </c>
      <c r="C6990">
        <v>1.021240234375</v>
      </c>
      <c r="D6990">
        <v>5.204742431640625</v>
      </c>
      <c r="E6990">
        <v>0.71255799774835427</v>
      </c>
      <c r="F6990">
        <v>4.5037598609924316</v>
      </c>
      <c r="G6990">
        <v>5.4114260673522949</v>
      </c>
      <c r="H6990" s="15">
        <v>-999</v>
      </c>
    </row>
    <row r="6991" spans="1:8" x14ac:dyDescent="0.35">
      <c r="A6991" s="14">
        <v>74916</v>
      </c>
      <c r="B6991">
        <v>3345.940673828125</v>
      </c>
      <c r="C6991">
        <v>0.221923828125</v>
      </c>
      <c r="D6991">
        <v>5.61700439453125</v>
      </c>
      <c r="E6991">
        <v>0.68854898076671545</v>
      </c>
      <c r="F6991">
        <v>2.5131406784057622</v>
      </c>
      <c r="G6991">
        <v>2.3857556283473969E-2</v>
      </c>
      <c r="H6991" s="15">
        <v>-999</v>
      </c>
    </row>
    <row r="6992" spans="1:8" x14ac:dyDescent="0.35">
      <c r="A6992" s="14">
        <v>74917</v>
      </c>
      <c r="B6992">
        <v>3458.9189453125</v>
      </c>
      <c r="C6992">
        <v>-7.50732421875E-3</v>
      </c>
      <c r="D6992">
        <v>5.382476806640625</v>
      </c>
      <c r="E6992">
        <v>0.67041788836713812</v>
      </c>
      <c r="F6992">
        <v>2.0424919128417969</v>
      </c>
      <c r="G6992">
        <v>0.32020270824432367</v>
      </c>
      <c r="H6992" s="15">
        <v>-999</v>
      </c>
    </row>
    <row r="6993" spans="1:8" x14ac:dyDescent="0.35">
      <c r="A6993" s="14">
        <v>74918</v>
      </c>
      <c r="B6993">
        <v>3084.57861328125</v>
      </c>
      <c r="C6993">
        <v>-0.431884765625</v>
      </c>
      <c r="D6993">
        <v>3.246612548828125</v>
      </c>
      <c r="E6993">
        <v>0.61222606433303051</v>
      </c>
      <c r="F6993">
        <v>3.1496438980102539</v>
      </c>
      <c r="G6993">
        <v>1.1308513879776001</v>
      </c>
      <c r="H6993" s="15">
        <v>-999</v>
      </c>
    </row>
    <row r="6994" spans="1:8" x14ac:dyDescent="0.35">
      <c r="A6994" s="14">
        <v>74919</v>
      </c>
      <c r="B6994">
        <v>2066.7275390625</v>
      </c>
      <c r="C6994">
        <v>5.005706787109375</v>
      </c>
      <c r="D6994">
        <v>7.691864013671875</v>
      </c>
      <c r="E6994">
        <v>0.91431473141803954</v>
      </c>
      <c r="F6994">
        <v>7.6644539833068848</v>
      </c>
      <c r="G6994">
        <v>7.5718841552734384</v>
      </c>
      <c r="H6994" s="15">
        <v>-999</v>
      </c>
    </row>
    <row r="6995" spans="1:8" x14ac:dyDescent="0.35">
      <c r="A6995" s="14">
        <v>74920</v>
      </c>
      <c r="B6995">
        <v>3891.05078125</v>
      </c>
      <c r="C6995">
        <v>2.64691162109375</v>
      </c>
      <c r="D6995">
        <v>6.8116455078125</v>
      </c>
      <c r="E6995">
        <v>0.77051997776137005</v>
      </c>
      <c r="F6995">
        <v>8.127100944519043</v>
      </c>
      <c r="G6995">
        <v>6.6061859130859384</v>
      </c>
      <c r="H6995" s="15">
        <v>-999</v>
      </c>
    </row>
    <row r="6996" spans="1:8" x14ac:dyDescent="0.35">
      <c r="A6996" s="14">
        <v>74921</v>
      </c>
      <c r="B6996">
        <v>1701.758056640625</v>
      </c>
      <c r="C6996">
        <v>2.62359619140625</v>
      </c>
      <c r="D6996">
        <v>4.953399658203125</v>
      </c>
      <c r="E6996">
        <v>0.71465388068925473</v>
      </c>
      <c r="F6996">
        <v>8.1554708480834961</v>
      </c>
      <c r="G6996">
        <v>5.2492690086364746</v>
      </c>
      <c r="H6996" s="15">
        <v>-999</v>
      </c>
    </row>
    <row r="6997" spans="1:8" x14ac:dyDescent="0.35">
      <c r="A6997" s="14">
        <v>74922</v>
      </c>
      <c r="B6997">
        <v>3146.534912109375</v>
      </c>
      <c r="C6997">
        <v>3.029327392578125</v>
      </c>
      <c r="D6997">
        <v>9.1441650390625</v>
      </c>
      <c r="E6997">
        <v>0.84487072575449718</v>
      </c>
      <c r="F6997">
        <v>5.2090053558349609</v>
      </c>
      <c r="G6997">
        <v>1.3588417768478389</v>
      </c>
      <c r="H6997" s="15">
        <v>-999</v>
      </c>
    </row>
    <row r="6998" spans="1:8" x14ac:dyDescent="0.35">
      <c r="A6998" s="14">
        <v>74923</v>
      </c>
      <c r="B6998">
        <v>2501.982421875</v>
      </c>
      <c r="C6998">
        <v>3.985321044921875</v>
      </c>
      <c r="D6998">
        <v>12.27383422851562</v>
      </c>
      <c r="E6998">
        <v>1.0907930285312979</v>
      </c>
      <c r="F6998">
        <v>7.187985897064209</v>
      </c>
      <c r="G6998">
        <v>4.4269657135009766</v>
      </c>
      <c r="H6998" s="15">
        <v>-999</v>
      </c>
    </row>
    <row r="6999" spans="1:8" x14ac:dyDescent="0.35">
      <c r="A6999" s="14">
        <v>74924</v>
      </c>
      <c r="B6999">
        <v>5291.57275390625</v>
      </c>
      <c r="C6999">
        <v>1.54168701171875</v>
      </c>
      <c r="D6999">
        <v>10.99188232421875</v>
      </c>
      <c r="E6999">
        <v>0.85279512257862433</v>
      </c>
      <c r="F6999">
        <v>3.7486848831176758</v>
      </c>
      <c r="G6999">
        <v>1.070569269359112E-3</v>
      </c>
      <c r="H6999" s="15">
        <v>-999</v>
      </c>
    </row>
    <row r="7000" spans="1:8" x14ac:dyDescent="0.35">
      <c r="A7000" s="14">
        <v>74925</v>
      </c>
      <c r="B7000">
        <v>3780.154296875</v>
      </c>
      <c r="C7000">
        <v>1.312255859375</v>
      </c>
      <c r="D7000">
        <v>11.4609375</v>
      </c>
      <c r="E7000">
        <v>0.87900943651844388</v>
      </c>
      <c r="F7000">
        <v>2.2290782928466801</v>
      </c>
      <c r="G7000">
        <v>1.422497630119324</v>
      </c>
      <c r="H7000" s="15">
        <v>-999</v>
      </c>
    </row>
    <row r="7001" spans="1:8" x14ac:dyDescent="0.35">
      <c r="A7001" s="14">
        <v>74926</v>
      </c>
      <c r="B7001">
        <v>5566.9912109375</v>
      </c>
      <c r="C7001">
        <v>6.396331787109375</v>
      </c>
      <c r="D7001">
        <v>14.87136840820312</v>
      </c>
      <c r="E7001">
        <v>1.0409838433512451</v>
      </c>
      <c r="F7001">
        <v>5.8655133247375488</v>
      </c>
      <c r="G7001">
        <v>2.9552309513092041</v>
      </c>
      <c r="H7001" s="15">
        <v>-999</v>
      </c>
    </row>
    <row r="7002" spans="1:8" x14ac:dyDescent="0.35">
      <c r="A7002" s="14">
        <v>74927</v>
      </c>
      <c r="B7002">
        <v>9175.5498046875</v>
      </c>
      <c r="C7002">
        <v>1.7449951171875</v>
      </c>
      <c r="D7002">
        <v>12.77651977539062</v>
      </c>
      <c r="E7002">
        <v>0.76319248593795808</v>
      </c>
      <c r="F7002">
        <v>5.2712011337280273</v>
      </c>
      <c r="G7002">
        <v>2.5532024446874861E-3</v>
      </c>
      <c r="H7002" s="15">
        <v>-999</v>
      </c>
    </row>
    <row r="7003" spans="1:8" x14ac:dyDescent="0.35">
      <c r="A7003" s="14">
        <v>74928</v>
      </c>
      <c r="B7003">
        <v>8486.7421875</v>
      </c>
      <c r="C7003">
        <v>1.642425537109375</v>
      </c>
      <c r="D7003">
        <v>12.6650390625</v>
      </c>
      <c r="E7003">
        <v>0.74562706017485691</v>
      </c>
      <c r="F7003">
        <v>1.981751441955566</v>
      </c>
      <c r="G7003">
        <v>4.0100530895870179E-6</v>
      </c>
      <c r="H7003" s="15">
        <v>-999</v>
      </c>
    </row>
    <row r="7004" spans="1:8" x14ac:dyDescent="0.35">
      <c r="A7004" s="14">
        <v>74929</v>
      </c>
      <c r="B7004">
        <v>7825.00830078125</v>
      </c>
      <c r="C7004">
        <v>0.789947509765625</v>
      </c>
      <c r="D7004">
        <v>11.27056884765625</v>
      </c>
      <c r="E7004">
        <v>0.81688959947700468</v>
      </c>
      <c r="F7004">
        <v>1.7231483459472661</v>
      </c>
      <c r="G7004">
        <v>1.4861752986907959</v>
      </c>
      <c r="H7004" s="15">
        <v>-999</v>
      </c>
    </row>
    <row r="7005" spans="1:8" x14ac:dyDescent="0.35">
      <c r="A7005" s="14">
        <v>74930</v>
      </c>
      <c r="B7005">
        <v>2030.803466796875</v>
      </c>
      <c r="C7005">
        <v>1.21710205078125</v>
      </c>
      <c r="D7005">
        <v>7.30169677734375</v>
      </c>
      <c r="E7005">
        <v>0.87534273499901294</v>
      </c>
      <c r="F7005">
        <v>0.59490108489990234</v>
      </c>
      <c r="G7005">
        <v>0.93209213018417358</v>
      </c>
      <c r="H7005" s="15">
        <v>-999</v>
      </c>
    </row>
    <row r="7006" spans="1:8" x14ac:dyDescent="0.35">
      <c r="A7006" s="14">
        <v>74931</v>
      </c>
      <c r="B7006">
        <v>9045.91015625</v>
      </c>
      <c r="C7006">
        <v>-0.20245361328125</v>
      </c>
      <c r="D7006">
        <v>10.11904907226562</v>
      </c>
      <c r="E7006">
        <v>0.6343750291556115</v>
      </c>
      <c r="F7006">
        <v>1.8955497741699221</v>
      </c>
      <c r="G7006">
        <v>9.9297365522943437E-5</v>
      </c>
      <c r="H7006" s="15">
        <v>-999</v>
      </c>
    </row>
    <row r="7007" spans="1:8" x14ac:dyDescent="0.35">
      <c r="A7007" s="14">
        <v>74932</v>
      </c>
      <c r="B7007">
        <v>6343.78662109375</v>
      </c>
      <c r="C7007">
        <v>0.519439697265625</v>
      </c>
      <c r="D7007">
        <v>12.312744140625</v>
      </c>
      <c r="E7007">
        <v>0.78768339627049144</v>
      </c>
      <c r="F7007">
        <v>2.0777721405029301</v>
      </c>
      <c r="G7007">
        <v>1.036104559898376</v>
      </c>
      <c r="H7007" s="15">
        <v>-999</v>
      </c>
    </row>
    <row r="7008" spans="1:8" x14ac:dyDescent="0.35">
      <c r="A7008" s="14">
        <v>74933</v>
      </c>
      <c r="B7008">
        <v>3505.77734375</v>
      </c>
      <c r="C7008">
        <v>0.875732421875</v>
      </c>
      <c r="D7008">
        <v>8.675140380859375</v>
      </c>
      <c r="E7008">
        <v>0.7936874053520796</v>
      </c>
      <c r="F7008">
        <v>3.9156303405761719</v>
      </c>
      <c r="G7008">
        <v>2.0694306120276451E-2</v>
      </c>
      <c r="H7008" s="15">
        <v>-999</v>
      </c>
    </row>
    <row r="7009" spans="1:8" x14ac:dyDescent="0.35">
      <c r="A7009" s="14">
        <v>74934</v>
      </c>
      <c r="B7009">
        <v>10458.40625</v>
      </c>
      <c r="C7009">
        <v>-0.383392333984375</v>
      </c>
      <c r="D7009">
        <v>9.1031494140625</v>
      </c>
      <c r="E7009">
        <v>0.63429237317334231</v>
      </c>
      <c r="F7009">
        <v>2.7735614776611328</v>
      </c>
      <c r="G7009">
        <v>0</v>
      </c>
      <c r="H7009" s="15">
        <v>-999</v>
      </c>
    </row>
    <row r="7010" spans="1:8" x14ac:dyDescent="0.35">
      <c r="A7010" s="14">
        <v>74935</v>
      </c>
      <c r="B7010">
        <v>2107.3369140625</v>
      </c>
      <c r="C7010">
        <v>0.816986083984375</v>
      </c>
      <c r="D7010">
        <v>9.88348388671875</v>
      </c>
      <c r="E7010">
        <v>0.84340808051000915</v>
      </c>
      <c r="F7010">
        <v>4.8769326210021973</v>
      </c>
      <c r="G7010">
        <v>7.4648521840572357E-2</v>
      </c>
      <c r="H7010" s="15">
        <v>-999</v>
      </c>
    </row>
    <row r="7011" spans="1:8" x14ac:dyDescent="0.35">
      <c r="A7011" s="14">
        <v>74936</v>
      </c>
      <c r="B7011">
        <v>8005.67041015625</v>
      </c>
      <c r="C7011">
        <v>2.10504150390625</v>
      </c>
      <c r="D7011">
        <v>12.12661743164062</v>
      </c>
      <c r="E7011">
        <v>0.87911749660505267</v>
      </c>
      <c r="F7011">
        <v>2.7768344879150391</v>
      </c>
      <c r="G7011">
        <v>0</v>
      </c>
      <c r="H7011" s="15">
        <v>-999</v>
      </c>
    </row>
    <row r="7012" spans="1:8" x14ac:dyDescent="0.35">
      <c r="A7012" s="14">
        <v>74937</v>
      </c>
      <c r="B7012">
        <v>3588.03759765625</v>
      </c>
      <c r="C7012">
        <v>2.28131103515625</v>
      </c>
      <c r="D7012">
        <v>9.966552734375</v>
      </c>
      <c r="E7012">
        <v>0.80713593145148321</v>
      </c>
      <c r="F7012">
        <v>4.2255167961120614</v>
      </c>
      <c r="G7012">
        <v>1.1048203706741331</v>
      </c>
      <c r="H7012" s="15">
        <v>-999</v>
      </c>
    </row>
    <row r="7013" spans="1:8" x14ac:dyDescent="0.35">
      <c r="A7013" s="14">
        <v>74938</v>
      </c>
      <c r="B7013">
        <v>4649.103515625</v>
      </c>
      <c r="C7013">
        <v>3.605743408203125</v>
      </c>
      <c r="D7013">
        <v>10.30517578125</v>
      </c>
      <c r="E7013">
        <v>0.84842182554824941</v>
      </c>
      <c r="F7013">
        <v>6.4769206047058114</v>
      </c>
      <c r="G7013">
        <v>5.9993782043457031</v>
      </c>
      <c r="H7013" s="15">
        <v>-999</v>
      </c>
    </row>
    <row r="7014" spans="1:8" x14ac:dyDescent="0.35">
      <c r="A7014" s="14">
        <v>74939</v>
      </c>
      <c r="B7014">
        <v>2459.810791015625</v>
      </c>
      <c r="C7014">
        <v>9.404266357421875</v>
      </c>
      <c r="D7014">
        <v>11.06655883789062</v>
      </c>
      <c r="E7014">
        <v>1.110358458584555</v>
      </c>
      <c r="F7014">
        <v>7.9848880767822266</v>
      </c>
      <c r="G7014">
        <v>9.027008056640625</v>
      </c>
      <c r="H7014" s="15">
        <v>-999</v>
      </c>
    </row>
    <row r="7015" spans="1:8" x14ac:dyDescent="0.35">
      <c r="A7015" s="14">
        <v>74940</v>
      </c>
      <c r="B7015">
        <v>3865.018310546875</v>
      </c>
      <c r="C7015">
        <v>9.943359375</v>
      </c>
      <c r="D7015">
        <v>12.50625610351562</v>
      </c>
      <c r="E7015">
        <v>1.112000552067963</v>
      </c>
      <c r="F7015">
        <v>5.4443297386169434</v>
      </c>
      <c r="G7015">
        <v>0.80256438255310059</v>
      </c>
      <c r="H7015" s="15">
        <v>-999</v>
      </c>
    </row>
    <row r="7016" spans="1:8" x14ac:dyDescent="0.35">
      <c r="A7016" s="14">
        <v>74941</v>
      </c>
      <c r="B7016">
        <v>3477.662109375</v>
      </c>
      <c r="C7016">
        <v>7.099578857421875</v>
      </c>
      <c r="D7016">
        <v>12.26858520507812</v>
      </c>
      <c r="E7016">
        <v>1.090961271767859</v>
      </c>
      <c r="F7016">
        <v>3.3686013221740718</v>
      </c>
      <c r="G7016">
        <v>0.17017991840839389</v>
      </c>
      <c r="H7016" s="15">
        <v>-999</v>
      </c>
    </row>
    <row r="7017" spans="1:8" x14ac:dyDescent="0.35">
      <c r="A7017" s="14">
        <v>74942</v>
      </c>
      <c r="B7017">
        <v>6569.22412109375</v>
      </c>
      <c r="C7017">
        <v>5.43194580078125</v>
      </c>
      <c r="D7017">
        <v>13.9459228515625</v>
      </c>
      <c r="E7017">
        <v>1.0189851303072659</v>
      </c>
      <c r="F7017">
        <v>2.6266202926635742</v>
      </c>
      <c r="G7017">
        <v>0.27917423844337458</v>
      </c>
      <c r="H7017" s="15">
        <v>-999</v>
      </c>
    </row>
    <row r="7018" spans="1:8" x14ac:dyDescent="0.35">
      <c r="A7018" s="14">
        <v>74943</v>
      </c>
      <c r="B7018">
        <v>13202.1806640625</v>
      </c>
      <c r="C7018">
        <v>2.223480224609375</v>
      </c>
      <c r="D7018">
        <v>12.9573974609375</v>
      </c>
      <c r="E7018">
        <v>0.74467393981203533</v>
      </c>
      <c r="F7018">
        <v>4.1000347137451172</v>
      </c>
      <c r="G7018">
        <v>4.0100530895870179E-6</v>
      </c>
      <c r="H7018" s="15">
        <v>-999</v>
      </c>
    </row>
    <row r="7019" spans="1:8" x14ac:dyDescent="0.35">
      <c r="A7019" s="14">
        <v>74944</v>
      </c>
      <c r="B7019">
        <v>13821.22265625</v>
      </c>
      <c r="C7019">
        <v>-0.127838134765625</v>
      </c>
      <c r="D7019">
        <v>12.640869140625</v>
      </c>
      <c r="E7019">
        <v>0.57163717710532114</v>
      </c>
      <c r="F7019">
        <v>2.2741785049438481</v>
      </c>
      <c r="G7019">
        <v>4.0100530895870179E-6</v>
      </c>
      <c r="H7019" s="15">
        <v>-999</v>
      </c>
    </row>
    <row r="7020" spans="1:8" x14ac:dyDescent="0.35">
      <c r="A7020" s="14">
        <v>74945</v>
      </c>
      <c r="B7020">
        <v>6407.82568359375</v>
      </c>
      <c r="C7020">
        <v>1.67236328125E-2</v>
      </c>
      <c r="D7020">
        <v>9.74359130859375</v>
      </c>
      <c r="E7020">
        <v>0.70487221521261678</v>
      </c>
      <c r="F7020">
        <v>2.8019313812255859</v>
      </c>
      <c r="G7020">
        <v>1.81024638004601E-3</v>
      </c>
      <c r="H7020" s="15">
        <v>-999</v>
      </c>
    </row>
    <row r="7021" spans="1:8" x14ac:dyDescent="0.35">
      <c r="A7021" s="14">
        <v>74946</v>
      </c>
      <c r="B7021">
        <v>5733.07568359375</v>
      </c>
      <c r="C7021">
        <v>-0.28173828125</v>
      </c>
      <c r="D7021">
        <v>10.26730346679688</v>
      </c>
      <c r="E7021">
        <v>0.71977552282258672</v>
      </c>
      <c r="F7021">
        <v>2.89686107635498</v>
      </c>
      <c r="G7021">
        <v>6.0874526388943204E-3</v>
      </c>
      <c r="H7021" s="15">
        <v>-999</v>
      </c>
    </row>
    <row r="7022" spans="1:8" x14ac:dyDescent="0.35">
      <c r="A7022" s="14">
        <v>74947</v>
      </c>
      <c r="B7022">
        <v>1765.79736328125</v>
      </c>
      <c r="C7022">
        <v>4.12152099609375</v>
      </c>
      <c r="D7022">
        <v>7.815948486328125</v>
      </c>
      <c r="E7022">
        <v>0.86844083427759</v>
      </c>
      <c r="F7022">
        <v>5.371222972869873</v>
      </c>
      <c r="G7022">
        <v>16.427694320678711</v>
      </c>
      <c r="H7022" s="15">
        <v>-999</v>
      </c>
    </row>
    <row r="7023" spans="1:8" x14ac:dyDescent="0.35">
      <c r="A7023" s="14">
        <v>74948</v>
      </c>
      <c r="B7023">
        <v>4090.45654296875</v>
      </c>
      <c r="C7023">
        <v>6.114654541015625</v>
      </c>
      <c r="D7023">
        <v>10.889892578125</v>
      </c>
      <c r="E7023">
        <v>0.97317379601921705</v>
      </c>
      <c r="F7023">
        <v>2.6033420562744141</v>
      </c>
      <c r="G7023">
        <v>7.6656951904296884</v>
      </c>
      <c r="H7023" s="15">
        <v>-999</v>
      </c>
    </row>
    <row r="7024" spans="1:8" x14ac:dyDescent="0.35">
      <c r="A7024" s="14">
        <v>74949</v>
      </c>
      <c r="B7024">
        <v>5421.7333984375</v>
      </c>
      <c r="C7024">
        <v>6.232177734375</v>
      </c>
      <c r="D7024">
        <v>15.00283813476562</v>
      </c>
      <c r="E7024">
        <v>1.114686143115369</v>
      </c>
      <c r="F7024">
        <v>5.1813631057739258</v>
      </c>
      <c r="G7024">
        <v>13.405245780944821</v>
      </c>
      <c r="H7024" s="15">
        <v>-999</v>
      </c>
    </row>
    <row r="7025" spans="1:8" x14ac:dyDescent="0.35">
      <c r="A7025" s="14">
        <v>74950</v>
      </c>
      <c r="B7025">
        <v>5102.06005859375</v>
      </c>
      <c r="C7025">
        <v>5.324676513671875</v>
      </c>
      <c r="D7025">
        <v>10.91091918945312</v>
      </c>
      <c r="E7025">
        <v>0.89818992078846294</v>
      </c>
      <c r="F7025">
        <v>4.5546798706054688</v>
      </c>
      <c r="G7025">
        <v>0.43239963054656982</v>
      </c>
      <c r="H7025" s="15">
        <v>-999</v>
      </c>
    </row>
    <row r="7026" spans="1:8" x14ac:dyDescent="0.35">
      <c r="A7026" s="14">
        <v>74951</v>
      </c>
      <c r="B7026">
        <v>9448.8857421875</v>
      </c>
      <c r="C7026">
        <v>3.045196533203125</v>
      </c>
      <c r="D7026">
        <v>11.30526733398438</v>
      </c>
      <c r="E7026">
        <v>0.80310775258400113</v>
      </c>
      <c r="F7026">
        <v>3.123820304870605</v>
      </c>
      <c r="G7026">
        <v>1.5247718431055549E-2</v>
      </c>
      <c r="H7026" s="15">
        <v>-999</v>
      </c>
    </row>
    <row r="7027" spans="1:8" x14ac:dyDescent="0.35">
      <c r="A7027" s="14">
        <v>74952</v>
      </c>
      <c r="B7027">
        <v>6840.47802734375</v>
      </c>
      <c r="C7027">
        <v>2.313018798828125</v>
      </c>
      <c r="D7027">
        <v>11.6544189453125</v>
      </c>
      <c r="E7027">
        <v>0.85564801425007331</v>
      </c>
      <c r="F7027">
        <v>3.9527297019958501</v>
      </c>
      <c r="G7027">
        <v>3.8143868446350102</v>
      </c>
      <c r="H7027" s="15">
        <v>-999</v>
      </c>
    </row>
    <row r="7028" spans="1:8" x14ac:dyDescent="0.35">
      <c r="A7028" s="14">
        <v>74953</v>
      </c>
      <c r="B7028">
        <v>6643.67578125</v>
      </c>
      <c r="C7028">
        <v>0.315185546875</v>
      </c>
      <c r="D7028">
        <v>10.44821166992188</v>
      </c>
      <c r="E7028">
        <v>0.78966797452334536</v>
      </c>
      <c r="F7028">
        <v>3.7486848831176758</v>
      </c>
      <c r="G7028">
        <v>1.765647768974304</v>
      </c>
      <c r="H7028" s="15">
        <v>-999</v>
      </c>
    </row>
    <row r="7029" spans="1:8" x14ac:dyDescent="0.35">
      <c r="A7029" s="14">
        <v>74954</v>
      </c>
      <c r="B7029">
        <v>4904.7373046875</v>
      </c>
      <c r="C7029">
        <v>2.65625</v>
      </c>
      <c r="D7029">
        <v>9.081085205078125</v>
      </c>
      <c r="E7029">
        <v>0.80215444878788844</v>
      </c>
      <c r="F7029">
        <v>1.5874824523925779</v>
      </c>
      <c r="G7029">
        <v>0.17775808274745941</v>
      </c>
      <c r="H7029" s="15">
        <v>-999</v>
      </c>
    </row>
    <row r="7030" spans="1:8" x14ac:dyDescent="0.35">
      <c r="A7030" s="14">
        <v>74955</v>
      </c>
      <c r="B7030">
        <v>4441.36669921875</v>
      </c>
      <c r="C7030">
        <v>-0.174468994140625</v>
      </c>
      <c r="D7030">
        <v>7.880096435546875</v>
      </c>
      <c r="E7030">
        <v>0.76091333867867816</v>
      </c>
      <c r="F7030">
        <v>2.9699678421020508</v>
      </c>
      <c r="G7030">
        <v>0.2233562767505646</v>
      </c>
      <c r="H7030" s="15">
        <v>-999</v>
      </c>
    </row>
    <row r="7031" spans="1:8" x14ac:dyDescent="0.35">
      <c r="A7031" s="14">
        <v>74956</v>
      </c>
      <c r="B7031">
        <v>11078.4892578125</v>
      </c>
      <c r="C7031">
        <v>-0.69024658203125</v>
      </c>
      <c r="D7031">
        <v>11.69122314453125</v>
      </c>
      <c r="E7031">
        <v>0.69986832103352026</v>
      </c>
      <c r="F7031">
        <v>2.9092273712158199</v>
      </c>
      <c r="G7031">
        <v>3.6352328024804592E-3</v>
      </c>
      <c r="H7031" s="15">
        <v>-999</v>
      </c>
    </row>
    <row r="7032" spans="1:8" x14ac:dyDescent="0.35">
      <c r="A7032" s="14">
        <v>74957</v>
      </c>
      <c r="B7032">
        <v>5321.2490234375</v>
      </c>
      <c r="C7032">
        <v>7.649871826171875</v>
      </c>
      <c r="D7032">
        <v>12.97317504882812</v>
      </c>
      <c r="E7032">
        <v>0.92691095783213229</v>
      </c>
      <c r="F7032">
        <v>4.7921867370605469</v>
      </c>
      <c r="G7032">
        <v>1.81024638004601E-3</v>
      </c>
      <c r="H7032" s="15">
        <v>-999</v>
      </c>
    </row>
    <row r="7033" spans="1:8" x14ac:dyDescent="0.35">
      <c r="A7033" s="14">
        <v>74958</v>
      </c>
      <c r="B7033">
        <v>4246.64794921875</v>
      </c>
      <c r="C7033">
        <v>8.204833984375</v>
      </c>
      <c r="D7033">
        <v>11.87210083007812</v>
      </c>
      <c r="E7033">
        <v>1.0143714233732459</v>
      </c>
      <c r="F7033">
        <v>5.1424455642700204</v>
      </c>
      <c r="G7033">
        <v>0.58286130428314209</v>
      </c>
      <c r="H7033" s="15">
        <v>-999</v>
      </c>
    </row>
    <row r="7034" spans="1:8" x14ac:dyDescent="0.35">
      <c r="A7034" s="14">
        <v>74959</v>
      </c>
      <c r="B7034">
        <v>9781.57421875</v>
      </c>
      <c r="C7034">
        <v>5.709869384765625</v>
      </c>
      <c r="D7034">
        <v>11.09390258789062</v>
      </c>
      <c r="E7034">
        <v>0.8780774257949342</v>
      </c>
      <c r="F7034">
        <v>6.7940812110900879</v>
      </c>
      <c r="G7034">
        <v>6.0358304977416992</v>
      </c>
      <c r="H7034" s="15">
        <v>-999</v>
      </c>
    </row>
    <row r="7035" spans="1:8" x14ac:dyDescent="0.35">
      <c r="A7035" s="14">
        <v>74960</v>
      </c>
      <c r="B7035">
        <v>9727.427734375</v>
      </c>
      <c r="C7035">
        <v>0.979278564453125</v>
      </c>
      <c r="D7035">
        <v>9.18939208984375</v>
      </c>
      <c r="E7035">
        <v>0.6344919349708138</v>
      </c>
      <c r="F7035">
        <v>5.3861351013183594</v>
      </c>
      <c r="G7035">
        <v>0.55774754285812378</v>
      </c>
      <c r="H7035" s="15">
        <v>-999</v>
      </c>
    </row>
    <row r="7036" spans="1:8" x14ac:dyDescent="0.35">
      <c r="A7036" s="14">
        <v>74961</v>
      </c>
      <c r="B7036">
        <v>2993.987548828125</v>
      </c>
      <c r="C7036">
        <v>2.4613037109375</v>
      </c>
      <c r="D7036">
        <v>10.67221069335938</v>
      </c>
      <c r="E7036">
        <v>0.92072807105285792</v>
      </c>
      <c r="F7036">
        <v>4.7419939041137704</v>
      </c>
      <c r="G7036">
        <v>2.0269603729248051</v>
      </c>
      <c r="H7036" s="15">
        <v>-999</v>
      </c>
    </row>
    <row r="7037" spans="1:8" x14ac:dyDescent="0.35">
      <c r="A7037" s="14">
        <v>74962</v>
      </c>
      <c r="B7037">
        <v>3475.580322265625</v>
      </c>
      <c r="C7037">
        <v>8.920196533203125</v>
      </c>
      <c r="D7037">
        <v>12.24227905273438</v>
      </c>
      <c r="E7037">
        <v>1.1334413482240699</v>
      </c>
      <c r="F7037">
        <v>4.6670684814453116</v>
      </c>
      <c r="G7037">
        <v>1.3713405132293699</v>
      </c>
      <c r="H7037" s="15">
        <v>-999</v>
      </c>
    </row>
    <row r="7038" spans="1:8" x14ac:dyDescent="0.35">
      <c r="A7038" s="14">
        <v>74963</v>
      </c>
      <c r="B7038">
        <v>5651.85595703125</v>
      </c>
      <c r="C7038">
        <v>9.169219970703125</v>
      </c>
      <c r="D7038">
        <v>13.04364013671875</v>
      </c>
      <c r="E7038">
        <v>1.058274070704909</v>
      </c>
      <c r="F7038">
        <v>5.9524416923522949</v>
      </c>
      <c r="G7038">
        <v>7.0641274452209473</v>
      </c>
      <c r="H7038" s="15">
        <v>-999</v>
      </c>
    </row>
    <row r="7039" spans="1:8" x14ac:dyDescent="0.35">
      <c r="A7039" s="14">
        <v>74964</v>
      </c>
      <c r="B7039">
        <v>7396.521484375</v>
      </c>
      <c r="C7039">
        <v>6.83935546875</v>
      </c>
      <c r="D7039">
        <v>13.04574584960938</v>
      </c>
      <c r="E7039">
        <v>0.95343214266654297</v>
      </c>
      <c r="F7039">
        <v>3.9087200164794922</v>
      </c>
      <c r="G7039">
        <v>1.9203028678894041</v>
      </c>
      <c r="H7039" s="15">
        <v>-999</v>
      </c>
    </row>
    <row r="7040" spans="1:8" x14ac:dyDescent="0.35">
      <c r="A7040" s="14">
        <v>74965</v>
      </c>
      <c r="B7040">
        <v>5981.4208984375</v>
      </c>
      <c r="C7040">
        <v>9.647705078125</v>
      </c>
      <c r="D7040">
        <v>16.156463623046879</v>
      </c>
      <c r="E7040">
        <v>1.2367736628307811</v>
      </c>
      <c r="F7040">
        <v>3.26166820526123</v>
      </c>
      <c r="G7040">
        <v>0.1110956519842148</v>
      </c>
      <c r="H7040" s="15">
        <v>-999</v>
      </c>
    </row>
    <row r="7041" spans="1:8" x14ac:dyDescent="0.35">
      <c r="A7041" s="14">
        <v>74966</v>
      </c>
      <c r="B7041">
        <v>18903.19140625</v>
      </c>
      <c r="C7041">
        <v>9.397735595703125</v>
      </c>
      <c r="D7041">
        <v>18.753997802734379</v>
      </c>
      <c r="E7041">
        <v>1.183014952156072</v>
      </c>
      <c r="F7041">
        <v>2.2527198791503911</v>
      </c>
      <c r="G7041">
        <v>4.0100530895870179E-6</v>
      </c>
      <c r="H7041" s="15">
        <v>-999</v>
      </c>
    </row>
    <row r="7042" spans="1:8" x14ac:dyDescent="0.35">
      <c r="A7042" s="14">
        <v>74967</v>
      </c>
      <c r="B7042">
        <v>19234.83984375</v>
      </c>
      <c r="C7042">
        <v>8.0155029296875</v>
      </c>
      <c r="D7042">
        <v>24.70941162109375</v>
      </c>
      <c r="E7042">
        <v>1.280019267392003</v>
      </c>
      <c r="F7042">
        <v>3.6788511276245122</v>
      </c>
      <c r="G7042">
        <v>0</v>
      </c>
      <c r="H7042" s="15">
        <v>-999</v>
      </c>
    </row>
    <row r="7043" spans="1:8" x14ac:dyDescent="0.35">
      <c r="A7043" s="14">
        <v>74968</v>
      </c>
      <c r="B7043">
        <v>7602.6953125</v>
      </c>
      <c r="C7043">
        <v>12.57540893554688</v>
      </c>
      <c r="D7043">
        <v>17.897979736328121</v>
      </c>
      <c r="E7043">
        <v>1.354245749818678</v>
      </c>
      <c r="F7043">
        <v>3.2252969741821289</v>
      </c>
      <c r="G7043">
        <v>0.6488947868347168</v>
      </c>
      <c r="H7043" s="15">
        <v>-999</v>
      </c>
    </row>
    <row r="7044" spans="1:8" x14ac:dyDescent="0.35">
      <c r="A7044" s="14">
        <v>74969</v>
      </c>
      <c r="B7044">
        <v>11476.7783203125</v>
      </c>
      <c r="C7044">
        <v>13.0548095703125</v>
      </c>
      <c r="D7044">
        <v>23.9049072265625</v>
      </c>
      <c r="E7044">
        <v>1.5459740370918631</v>
      </c>
      <c r="F7044">
        <v>4.6888914108276367</v>
      </c>
      <c r="G7044">
        <v>3.0094137191772461</v>
      </c>
      <c r="H7044" s="15">
        <v>-999</v>
      </c>
    </row>
    <row r="7045" spans="1:8" x14ac:dyDescent="0.35">
      <c r="A7045" s="14">
        <v>74970</v>
      </c>
      <c r="B7045">
        <v>19345.734375</v>
      </c>
      <c r="C7045">
        <v>4.26141357421875</v>
      </c>
      <c r="D7045">
        <v>16.83160400390625</v>
      </c>
      <c r="E7045">
        <v>1.0248951617303701</v>
      </c>
      <c r="F7045">
        <v>3.2074747085571289</v>
      </c>
      <c r="G7045">
        <v>3.7976168096065521E-2</v>
      </c>
      <c r="H7045" s="15">
        <v>-999</v>
      </c>
    </row>
    <row r="7046" spans="1:8" x14ac:dyDescent="0.35">
      <c r="A7046" s="14">
        <v>74971</v>
      </c>
      <c r="B7046">
        <v>19993.412109375</v>
      </c>
      <c r="C7046">
        <v>1.821502685546875</v>
      </c>
      <c r="D7046">
        <v>19.649993896484379</v>
      </c>
      <c r="E7046">
        <v>0.82232907388604393</v>
      </c>
      <c r="F7046">
        <v>1.9213743209838869</v>
      </c>
      <c r="G7046">
        <v>4.0100530895870179E-6</v>
      </c>
      <c r="H7046" s="15">
        <v>-999</v>
      </c>
    </row>
    <row r="7047" spans="1:8" x14ac:dyDescent="0.35">
      <c r="A7047" s="14">
        <v>74972</v>
      </c>
      <c r="B7047">
        <v>18388.798828125</v>
      </c>
      <c r="C7047">
        <v>3.474212646484375</v>
      </c>
      <c r="D7047">
        <v>20.692169189453121</v>
      </c>
      <c r="E7047">
        <v>1.0578649578515691</v>
      </c>
      <c r="F7047">
        <v>3.2067470550537109</v>
      </c>
      <c r="G7047">
        <v>2.1436151117086411E-2</v>
      </c>
      <c r="H7047" s="15">
        <v>-999</v>
      </c>
    </row>
    <row r="7048" spans="1:8" x14ac:dyDescent="0.35">
      <c r="A7048" s="14">
        <v>74973</v>
      </c>
      <c r="B7048">
        <v>19761.7265625</v>
      </c>
      <c r="C7048">
        <v>5.413299560546875</v>
      </c>
      <c r="D7048">
        <v>17.427886962890621</v>
      </c>
      <c r="E7048">
        <v>0.97921914512302166</v>
      </c>
      <c r="F7048">
        <v>2.3683815002441411</v>
      </c>
      <c r="G7048">
        <v>1.30814965814352E-2</v>
      </c>
      <c r="H7048" s="15">
        <v>-999</v>
      </c>
    </row>
    <row r="7049" spans="1:8" x14ac:dyDescent="0.35">
      <c r="A7049" s="14">
        <v>74974</v>
      </c>
      <c r="B7049">
        <v>15788.2001953125</v>
      </c>
      <c r="C7049">
        <v>6.45416259765625</v>
      </c>
      <c r="D7049">
        <v>14.05426025390625</v>
      </c>
      <c r="E7049">
        <v>0.87083262676096196</v>
      </c>
      <c r="F7049">
        <v>4.2444300651550293</v>
      </c>
      <c r="G7049">
        <v>2.1436151117086411E-2</v>
      </c>
      <c r="H7049" s="15">
        <v>-999</v>
      </c>
    </row>
    <row r="7050" spans="1:8" x14ac:dyDescent="0.35">
      <c r="A7050" s="14">
        <v>74975</v>
      </c>
      <c r="B7050">
        <v>8823.5966796875</v>
      </c>
      <c r="C7050">
        <v>4.047821044921875</v>
      </c>
      <c r="D7050">
        <v>11.97622680664062</v>
      </c>
      <c r="E7050">
        <v>0.80331223025053877</v>
      </c>
      <c r="F7050">
        <v>3.6552095413208008</v>
      </c>
      <c r="G7050">
        <v>0.11597958207130429</v>
      </c>
      <c r="H7050" s="15">
        <v>-999</v>
      </c>
    </row>
    <row r="7051" spans="1:8" x14ac:dyDescent="0.35">
      <c r="A7051" s="14">
        <v>74976</v>
      </c>
      <c r="B7051">
        <v>15772.58203125</v>
      </c>
      <c r="C7051">
        <v>3.423858642578125</v>
      </c>
      <c r="D7051">
        <v>13.18243408203125</v>
      </c>
      <c r="E7051">
        <v>0.76803107346837574</v>
      </c>
      <c r="F7051">
        <v>4.0458407402038574</v>
      </c>
      <c r="G7051">
        <v>0.57531356811523438</v>
      </c>
      <c r="H7051" s="15">
        <v>-999</v>
      </c>
    </row>
    <row r="7052" spans="1:8" x14ac:dyDescent="0.35">
      <c r="A7052" s="14">
        <v>74977</v>
      </c>
      <c r="B7052">
        <v>18989.095703125</v>
      </c>
      <c r="C7052">
        <v>1.2208251953125</v>
      </c>
      <c r="D7052">
        <v>10.92144775390625</v>
      </c>
      <c r="E7052">
        <v>0.49328652473436457</v>
      </c>
      <c r="F7052">
        <v>4.3088078498840332</v>
      </c>
      <c r="G7052">
        <v>3.8399042095988989E-3</v>
      </c>
      <c r="H7052" s="15">
        <v>-999</v>
      </c>
    </row>
    <row r="7053" spans="1:8" x14ac:dyDescent="0.35">
      <c r="A7053" s="14">
        <v>74978</v>
      </c>
      <c r="B7053">
        <v>21869.80078125</v>
      </c>
      <c r="C7053">
        <v>-0.731292724609375</v>
      </c>
      <c r="D7053">
        <v>11.8426513671875</v>
      </c>
      <c r="E7053">
        <v>0.5325981933983589</v>
      </c>
      <c r="F7053">
        <v>2.641168594360352</v>
      </c>
      <c r="G7053">
        <v>3.8399042095988989E-3</v>
      </c>
      <c r="H7053" s="15">
        <v>-999</v>
      </c>
    </row>
    <row r="7054" spans="1:8" x14ac:dyDescent="0.35">
      <c r="A7054" s="14">
        <v>74979</v>
      </c>
      <c r="B7054">
        <v>19039.599609375</v>
      </c>
      <c r="C7054">
        <v>3.536712646484375</v>
      </c>
      <c r="D7054">
        <v>12.81753540039062</v>
      </c>
      <c r="E7054">
        <v>0.69921761530142534</v>
      </c>
      <c r="F7054">
        <v>3.5777378082275391</v>
      </c>
      <c r="G7054">
        <v>5.537770688533783E-2</v>
      </c>
      <c r="H7054" s="15">
        <v>-999</v>
      </c>
    </row>
    <row r="7055" spans="1:8" x14ac:dyDescent="0.35">
      <c r="A7055" s="14">
        <v>74980</v>
      </c>
      <c r="B7055">
        <v>16921.634765625</v>
      </c>
      <c r="C7055">
        <v>0.578216552734375</v>
      </c>
      <c r="D7055">
        <v>9.9202880859375</v>
      </c>
      <c r="E7055">
        <v>0.61923788835532756</v>
      </c>
      <c r="F7055">
        <v>2.418574333190918</v>
      </c>
      <c r="G7055">
        <v>1.2028951644897461</v>
      </c>
      <c r="H7055" s="15">
        <v>-999</v>
      </c>
    </row>
    <row r="7056" spans="1:8" x14ac:dyDescent="0.35">
      <c r="A7056" s="14">
        <v>74981</v>
      </c>
      <c r="B7056">
        <v>18777.197265625</v>
      </c>
      <c r="C7056">
        <v>-2.3914794921875</v>
      </c>
      <c r="D7056">
        <v>10.11273193359375</v>
      </c>
      <c r="E7056">
        <v>0.54496359017058293</v>
      </c>
      <c r="F7056">
        <v>2.1563348770141602</v>
      </c>
      <c r="G7056">
        <v>3.385060653090477E-2</v>
      </c>
      <c r="H7056" s="15">
        <v>-999</v>
      </c>
    </row>
    <row r="7057" spans="1:8" x14ac:dyDescent="0.35">
      <c r="A7057" s="14">
        <v>74982</v>
      </c>
      <c r="B7057">
        <v>14594.8935546875</v>
      </c>
      <c r="C7057">
        <v>0.899993896484375</v>
      </c>
      <c r="D7057">
        <v>9.29034423828125</v>
      </c>
      <c r="E7057">
        <v>0.7652091866875057</v>
      </c>
      <c r="F7057">
        <v>3.9450912475585942</v>
      </c>
      <c r="G7057">
        <v>6.4149212837219238</v>
      </c>
      <c r="H7057" s="15">
        <v>-999</v>
      </c>
    </row>
    <row r="7058" spans="1:8" x14ac:dyDescent="0.35">
      <c r="A7058" s="14">
        <v>74983</v>
      </c>
      <c r="B7058">
        <v>12267.1103515625</v>
      </c>
      <c r="C7058">
        <v>0.44671630859375</v>
      </c>
      <c r="D7058">
        <v>9.192535400390625</v>
      </c>
      <c r="E7058">
        <v>0.7125390854960546</v>
      </c>
      <c r="F7058">
        <v>3.482808113098145</v>
      </c>
      <c r="G7058">
        <v>1.3976173400878911</v>
      </c>
      <c r="H7058" s="15">
        <v>-999</v>
      </c>
    </row>
    <row r="7059" spans="1:8" x14ac:dyDescent="0.35">
      <c r="A7059" s="14">
        <v>74984</v>
      </c>
      <c r="B7059">
        <v>9602.994140625</v>
      </c>
      <c r="C7059">
        <v>2.48089599609375</v>
      </c>
      <c r="D7059">
        <v>15.56439208984375</v>
      </c>
      <c r="E7059">
        <v>0.94265630704070058</v>
      </c>
      <c r="F7059">
        <v>5.7407588958740234</v>
      </c>
      <c r="G7059">
        <v>7.4554176330566406</v>
      </c>
      <c r="H7059" s="15">
        <v>-999</v>
      </c>
    </row>
    <row r="7060" spans="1:8" x14ac:dyDescent="0.35">
      <c r="A7060" s="14">
        <v>74985</v>
      </c>
      <c r="B7060">
        <v>9819.060546875</v>
      </c>
      <c r="C7060">
        <v>4.307098388671875</v>
      </c>
      <c r="D7060">
        <v>13.01943969726562</v>
      </c>
      <c r="E7060">
        <v>0.9670372394002672</v>
      </c>
      <c r="F7060">
        <v>6.0713768005371094</v>
      </c>
      <c r="G7060">
        <v>2.8041024208068852</v>
      </c>
      <c r="H7060" s="15">
        <v>-999</v>
      </c>
    </row>
    <row r="7061" spans="1:8" x14ac:dyDescent="0.35">
      <c r="A7061" s="14">
        <v>74986</v>
      </c>
      <c r="B7061">
        <v>12651.34375</v>
      </c>
      <c r="C7061">
        <v>2.72247314453125</v>
      </c>
      <c r="D7061">
        <v>13.48007202148438</v>
      </c>
      <c r="E7061">
        <v>0.89631535709089905</v>
      </c>
      <c r="F7061">
        <v>2.9114093780517578</v>
      </c>
      <c r="G7061">
        <v>2.2577254772186279</v>
      </c>
      <c r="H7061" s="15">
        <v>-999</v>
      </c>
    </row>
    <row r="7062" spans="1:8" x14ac:dyDescent="0.35">
      <c r="A7062" s="14">
        <v>74987</v>
      </c>
      <c r="B7062">
        <v>20715.01953125</v>
      </c>
      <c r="C7062">
        <v>1.927825927734375</v>
      </c>
      <c r="D7062">
        <v>17.21441650390625</v>
      </c>
      <c r="E7062">
        <v>0.83639738857397006</v>
      </c>
      <c r="F7062">
        <v>3.0212516784667969</v>
      </c>
      <c r="G7062">
        <v>3.385060653090477E-2</v>
      </c>
      <c r="H7062" s="15">
        <v>-999</v>
      </c>
    </row>
    <row r="7063" spans="1:8" x14ac:dyDescent="0.35">
      <c r="A7063" s="14">
        <v>74988</v>
      </c>
      <c r="B7063">
        <v>12717.4638671875</v>
      </c>
      <c r="C7063">
        <v>9.798797607421875</v>
      </c>
      <c r="D7063">
        <v>15.99240112304688</v>
      </c>
      <c r="E7063">
        <v>0.95795971481181807</v>
      </c>
      <c r="F7063">
        <v>4.0145611763000488</v>
      </c>
      <c r="G7063">
        <v>0.79151469469070435</v>
      </c>
      <c r="H7063" s="15">
        <v>-999</v>
      </c>
    </row>
    <row r="7064" spans="1:8" x14ac:dyDescent="0.35">
      <c r="A7064" s="14">
        <v>74989</v>
      </c>
      <c r="B7064">
        <v>8465.9169921875</v>
      </c>
      <c r="C7064">
        <v>6.70599365234375</v>
      </c>
      <c r="D7064">
        <v>13.62307739257812</v>
      </c>
      <c r="E7064">
        <v>1.0519016491886271</v>
      </c>
      <c r="F7064">
        <v>2.0661334991455078</v>
      </c>
      <c r="G7064">
        <v>5.4976000785827637</v>
      </c>
      <c r="H7064" s="15">
        <v>-999</v>
      </c>
    </row>
    <row r="7065" spans="1:8" x14ac:dyDescent="0.35">
      <c r="A7065" s="14">
        <v>74990</v>
      </c>
      <c r="B7065">
        <v>13014.75</v>
      </c>
      <c r="C7065">
        <v>4.641021728515625</v>
      </c>
      <c r="D7065">
        <v>15.4676513671875</v>
      </c>
      <c r="E7065">
        <v>0.99291679175278769</v>
      </c>
      <c r="F7065">
        <v>1.4158086776733401</v>
      </c>
      <c r="G7065">
        <v>1.082822918891907</v>
      </c>
      <c r="H7065" s="15">
        <v>-999</v>
      </c>
    </row>
    <row r="7066" spans="1:8" x14ac:dyDescent="0.35">
      <c r="A7066" s="14">
        <v>74991</v>
      </c>
      <c r="B7066">
        <v>10266.291015625</v>
      </c>
      <c r="C7066">
        <v>2.6898193359375</v>
      </c>
      <c r="D7066">
        <v>13.87863159179688</v>
      </c>
      <c r="E7066">
        <v>0.9495789146788991</v>
      </c>
      <c r="F7066">
        <v>1.9748401641845701</v>
      </c>
      <c r="G7066">
        <v>1.0200051069259639</v>
      </c>
      <c r="H7066" s="15">
        <v>-999</v>
      </c>
    </row>
    <row r="7067" spans="1:8" x14ac:dyDescent="0.35">
      <c r="A7067" s="14">
        <v>74992</v>
      </c>
      <c r="B7067">
        <v>13137.1005859375</v>
      </c>
      <c r="C7067">
        <v>1.633087158203125</v>
      </c>
      <c r="D7067">
        <v>12.95108032226562</v>
      </c>
      <c r="E7067">
        <v>0.75720136824843554</v>
      </c>
      <c r="F7067">
        <v>4.2131505012512207</v>
      </c>
      <c r="G7067">
        <v>2.9726339504122731E-2</v>
      </c>
      <c r="H7067" s="15">
        <v>-999</v>
      </c>
    </row>
    <row r="7068" spans="1:8" x14ac:dyDescent="0.35">
      <c r="A7068" s="14">
        <v>74993</v>
      </c>
      <c r="B7068">
        <v>17497.982421875</v>
      </c>
      <c r="C7068">
        <v>5.47576904296875</v>
      </c>
      <c r="D7068">
        <v>20.375640869140621</v>
      </c>
      <c r="E7068">
        <v>0.82034981416256969</v>
      </c>
      <c r="F7068">
        <v>4.9744086265563956</v>
      </c>
      <c r="G7068">
        <v>8.6624668911099434E-3</v>
      </c>
      <c r="H7068" s="15">
        <v>-999</v>
      </c>
    </row>
    <row r="7069" spans="1:8" x14ac:dyDescent="0.35">
      <c r="A7069" s="14">
        <v>74994</v>
      </c>
      <c r="B7069">
        <v>23781.0703125</v>
      </c>
      <c r="C7069">
        <v>6.760101318359375</v>
      </c>
      <c r="D7069">
        <v>23.531585693359379</v>
      </c>
      <c r="E7069">
        <v>1.111088177583782</v>
      </c>
      <c r="F7069">
        <v>4.2677078247070313</v>
      </c>
      <c r="G7069">
        <v>4.0100530895870179E-6</v>
      </c>
      <c r="H7069" s="15">
        <v>-999</v>
      </c>
    </row>
    <row r="7070" spans="1:8" x14ac:dyDescent="0.35">
      <c r="A7070" s="14">
        <v>74995</v>
      </c>
      <c r="B7070">
        <v>8186.3330078125</v>
      </c>
      <c r="C7070">
        <v>9.06475830078125</v>
      </c>
      <c r="D7070">
        <v>16.68438720703125</v>
      </c>
      <c r="E7070">
        <v>1.2647363892989241</v>
      </c>
      <c r="F7070">
        <v>5.2461047172546387</v>
      </c>
      <c r="G7070">
        <v>6.483515739440918</v>
      </c>
      <c r="H7070" s="15">
        <v>-999</v>
      </c>
    </row>
    <row r="7071" spans="1:8" x14ac:dyDescent="0.35">
      <c r="A7071" s="14">
        <v>74996</v>
      </c>
      <c r="B7071">
        <v>8578.8955078125</v>
      </c>
      <c r="C7071">
        <v>11.17453002929688</v>
      </c>
      <c r="D7071">
        <v>15.94613647460938</v>
      </c>
      <c r="E7071">
        <v>1.4614410385006349</v>
      </c>
      <c r="F7071">
        <v>3.0798101425170898</v>
      </c>
      <c r="G7071">
        <v>9.4258623123168945</v>
      </c>
      <c r="H7071" s="15">
        <v>-999</v>
      </c>
    </row>
    <row r="7072" spans="1:8" x14ac:dyDescent="0.35">
      <c r="A7072" s="14">
        <v>74997</v>
      </c>
      <c r="B7072">
        <v>7247.09765625</v>
      </c>
      <c r="C7072">
        <v>9.135650634765625</v>
      </c>
      <c r="D7072">
        <v>15.58438110351562</v>
      </c>
      <c r="E7072">
        <v>1.2450723699914621</v>
      </c>
      <c r="F7072">
        <v>2.8121156692504878</v>
      </c>
      <c r="G7072">
        <v>0.52887707948684692</v>
      </c>
      <c r="H7072" s="15">
        <v>-999</v>
      </c>
    </row>
    <row r="7073" spans="1:8" x14ac:dyDescent="0.35">
      <c r="A7073" s="14">
        <v>74998</v>
      </c>
      <c r="B7073">
        <v>15214.455078125</v>
      </c>
      <c r="C7073">
        <v>6.21539306640625</v>
      </c>
      <c r="D7073">
        <v>18.414337158203121</v>
      </c>
      <c r="E7073">
        <v>1.128824472860642</v>
      </c>
      <c r="F7073">
        <v>2.1276016235351558</v>
      </c>
      <c r="G7073">
        <v>3.4213513135910027E-2</v>
      </c>
      <c r="H7073" s="15">
        <v>-999</v>
      </c>
    </row>
    <row r="7074" spans="1:8" x14ac:dyDescent="0.35">
      <c r="A7074" s="14">
        <v>74999</v>
      </c>
      <c r="B7074">
        <v>20750.943359375</v>
      </c>
      <c r="C7074">
        <v>5.6846923828125</v>
      </c>
      <c r="D7074">
        <v>18.784515380859379</v>
      </c>
      <c r="E7074">
        <v>1.1022761197032489</v>
      </c>
      <c r="F7074">
        <v>2.5029563903808589</v>
      </c>
      <c r="G7074">
        <v>4.0100530895870179E-6</v>
      </c>
      <c r="H7074" s="15">
        <v>-999</v>
      </c>
    </row>
    <row r="7075" spans="1:8" x14ac:dyDescent="0.35">
      <c r="A7075" s="14">
        <v>75000</v>
      </c>
      <c r="B7075">
        <v>24769.244140625</v>
      </c>
      <c r="C7075">
        <v>7.446563720703125</v>
      </c>
      <c r="D7075">
        <v>25.174224853515621</v>
      </c>
      <c r="E7075">
        <v>1.3199745621739609</v>
      </c>
      <c r="F7075">
        <v>2.8521242141723628</v>
      </c>
      <c r="G7075">
        <v>9.7091647330671549E-4</v>
      </c>
      <c r="H7075" s="15">
        <v>-999</v>
      </c>
    </row>
    <row r="7076" spans="1:8" x14ac:dyDescent="0.35">
      <c r="A7076" s="14">
        <v>75001</v>
      </c>
      <c r="B7076">
        <v>25052.47265625</v>
      </c>
      <c r="C7076">
        <v>10.72308349609375</v>
      </c>
      <c r="D7076">
        <v>25.5054931640625</v>
      </c>
      <c r="E7076">
        <v>1.4531573038934871</v>
      </c>
      <c r="F7076">
        <v>3.5420937538146968</v>
      </c>
      <c r="G7076">
        <v>4.0100530895870179E-6</v>
      </c>
      <c r="H7076" s="15">
        <v>-999</v>
      </c>
    </row>
    <row r="7077" spans="1:8" x14ac:dyDescent="0.35">
      <c r="A7077" s="14">
        <v>75002</v>
      </c>
      <c r="B7077">
        <v>25160.24609375</v>
      </c>
      <c r="C7077">
        <v>13.23016357421875</v>
      </c>
      <c r="D7077">
        <v>26.930450439453121</v>
      </c>
      <c r="E7077">
        <v>1.6591172204421809</v>
      </c>
      <c r="F7077">
        <v>3.7505030632019039</v>
      </c>
      <c r="G7077">
        <v>9.7091647330671549E-4</v>
      </c>
      <c r="H7077" s="15">
        <v>-999</v>
      </c>
    </row>
    <row r="7078" spans="1:8" x14ac:dyDescent="0.35">
      <c r="A7078" s="14">
        <v>75003</v>
      </c>
      <c r="B7078">
        <v>19774.7421875</v>
      </c>
      <c r="C7078">
        <v>13.85879516601562</v>
      </c>
      <c r="D7078">
        <v>24.69677734375</v>
      </c>
      <c r="E7078">
        <v>1.6802121935164229</v>
      </c>
      <c r="F7078">
        <v>3.2387542724609379</v>
      </c>
      <c r="G7078">
        <v>4.6690553426742554E-3</v>
      </c>
      <c r="H7078" s="15">
        <v>-999</v>
      </c>
    </row>
    <row r="7079" spans="1:8" x14ac:dyDescent="0.35">
      <c r="A7079" s="14">
        <v>75004</v>
      </c>
      <c r="B7079">
        <v>21922.384765625</v>
      </c>
      <c r="C7079">
        <v>13.9632568359375</v>
      </c>
      <c r="D7079">
        <v>24.299285888671879</v>
      </c>
      <c r="E7079">
        <v>1.8950475015992629</v>
      </c>
      <c r="F7079">
        <v>2.4916810989379878</v>
      </c>
      <c r="G7079">
        <v>4.7667059898376456</v>
      </c>
      <c r="H7079" s="15">
        <v>-999</v>
      </c>
    </row>
    <row r="7080" spans="1:8" x14ac:dyDescent="0.35">
      <c r="A7080" s="14">
        <v>75005</v>
      </c>
      <c r="B7080">
        <v>15263.3955078125</v>
      </c>
      <c r="C7080">
        <v>12.87948608398438</v>
      </c>
      <c r="D7080">
        <v>21.135955810546879</v>
      </c>
      <c r="E7080">
        <v>1.7918671432199309</v>
      </c>
      <c r="F7080">
        <v>2.225804328918457</v>
      </c>
      <c r="G7080">
        <v>4.1427502632141113</v>
      </c>
      <c r="H7080" s="15">
        <v>-999</v>
      </c>
    </row>
    <row r="7081" spans="1:8" x14ac:dyDescent="0.35">
      <c r="A7081" s="14">
        <v>75006</v>
      </c>
      <c r="B7081">
        <v>19486.828125</v>
      </c>
      <c r="C7081">
        <v>11.34613037109375</v>
      </c>
      <c r="D7081">
        <v>22.403167724609379</v>
      </c>
      <c r="E7081">
        <v>1.454747345986682</v>
      </c>
      <c r="F7081">
        <v>2.222167015075684</v>
      </c>
      <c r="G7081">
        <v>0.30477422475814819</v>
      </c>
      <c r="H7081" s="15">
        <v>-999</v>
      </c>
    </row>
    <row r="7082" spans="1:8" x14ac:dyDescent="0.35">
      <c r="A7082" s="14">
        <v>75007</v>
      </c>
      <c r="B7082">
        <v>26867.9453125</v>
      </c>
      <c r="C7082">
        <v>9.450897216796875</v>
      </c>
      <c r="D7082">
        <v>23.2381591796875</v>
      </c>
      <c r="E7082">
        <v>1.220312665529629</v>
      </c>
      <c r="F7082">
        <v>2.964512825012207</v>
      </c>
      <c r="G7082">
        <v>4.0100530895870179E-6</v>
      </c>
      <c r="H7082" s="15">
        <v>-999</v>
      </c>
    </row>
    <row r="7083" spans="1:8" x14ac:dyDescent="0.35">
      <c r="A7083" s="14">
        <v>75008</v>
      </c>
      <c r="B7083">
        <v>28138.828125</v>
      </c>
      <c r="C7083">
        <v>9.02093505859375</v>
      </c>
      <c r="D7083">
        <v>23.13299560546875</v>
      </c>
      <c r="E7083">
        <v>0.98770455944966618</v>
      </c>
      <c r="F7083">
        <v>4.5994172096252441</v>
      </c>
      <c r="G7083">
        <v>9.7091647330671549E-4</v>
      </c>
      <c r="H7083" s="15">
        <v>-999</v>
      </c>
    </row>
    <row r="7084" spans="1:8" x14ac:dyDescent="0.35">
      <c r="A7084" s="14">
        <v>75009</v>
      </c>
      <c r="B7084">
        <v>27283.416015625</v>
      </c>
      <c r="C7084">
        <v>10.18585205078125</v>
      </c>
      <c r="D7084">
        <v>23.962738037109379</v>
      </c>
      <c r="E7084">
        <v>0.93042341888584756</v>
      </c>
      <c r="F7084">
        <v>5.1766347885131836</v>
      </c>
      <c r="G7084">
        <v>4.0100530895870179E-6</v>
      </c>
      <c r="H7084" s="15">
        <v>-999</v>
      </c>
    </row>
    <row r="7085" spans="1:8" x14ac:dyDescent="0.35">
      <c r="A7085" s="14">
        <v>75010</v>
      </c>
      <c r="B7085">
        <v>21362.17578125</v>
      </c>
      <c r="C7085">
        <v>10.69137573242188</v>
      </c>
      <c r="D7085">
        <v>23.194000244140621</v>
      </c>
      <c r="E7085">
        <v>1.036070706455922</v>
      </c>
      <c r="F7085">
        <v>3.5053586959838872</v>
      </c>
      <c r="G7085">
        <v>9.0959472581744194E-3</v>
      </c>
      <c r="H7085" s="15">
        <v>-999</v>
      </c>
    </row>
    <row r="7086" spans="1:8" x14ac:dyDescent="0.35">
      <c r="A7086" s="14">
        <v>75011</v>
      </c>
      <c r="B7086">
        <v>22005.166015625</v>
      </c>
      <c r="C7086">
        <v>9.93963623046875</v>
      </c>
      <c r="D7086">
        <v>23.047821044921879</v>
      </c>
      <c r="E7086">
        <v>1.2111134799476879</v>
      </c>
      <c r="F7086">
        <v>3.718132495880127</v>
      </c>
      <c r="G7086">
        <v>4.6690553426742554E-3</v>
      </c>
      <c r="H7086" s="15">
        <v>-999</v>
      </c>
    </row>
    <row r="7087" spans="1:8" x14ac:dyDescent="0.35">
      <c r="A7087" s="14">
        <v>75012</v>
      </c>
      <c r="B7087">
        <v>19971.025390625</v>
      </c>
      <c r="C7087">
        <v>7.639617919921875</v>
      </c>
      <c r="D7087">
        <v>19.965484619140621</v>
      </c>
      <c r="E7087">
        <v>0.93132469926956218</v>
      </c>
      <c r="F7087">
        <v>4.611783504486084</v>
      </c>
      <c r="G7087">
        <v>4.6690553426742554E-3</v>
      </c>
      <c r="H7087" s="15">
        <v>-999</v>
      </c>
    </row>
    <row r="7088" spans="1:8" x14ac:dyDescent="0.35">
      <c r="A7088" s="14">
        <v>75013</v>
      </c>
      <c r="B7088">
        <v>29249.353515625</v>
      </c>
      <c r="C7088">
        <v>6.48309326171875</v>
      </c>
      <c r="D7088">
        <v>20.17791748046875</v>
      </c>
      <c r="E7088">
        <v>0.73515085018425586</v>
      </c>
      <c r="F7088">
        <v>5.1973667144775391</v>
      </c>
      <c r="G7088">
        <v>9.7091647330671549E-4</v>
      </c>
      <c r="H7088" s="15">
        <v>-999</v>
      </c>
    </row>
    <row r="7089" spans="1:8" x14ac:dyDescent="0.35">
      <c r="A7089" s="14">
        <v>75014</v>
      </c>
      <c r="B7089">
        <v>23560.837890625</v>
      </c>
      <c r="C7089">
        <v>8.983612060546875</v>
      </c>
      <c r="D7089">
        <v>23.797637939453121</v>
      </c>
      <c r="E7089">
        <v>0.85592668224396207</v>
      </c>
      <c r="F7089">
        <v>4.437199592590332</v>
      </c>
      <c r="G7089">
        <v>4.0100530895870179E-6</v>
      </c>
      <c r="H7089" s="15">
        <v>-999</v>
      </c>
    </row>
    <row r="7090" spans="1:8" x14ac:dyDescent="0.35">
      <c r="A7090" s="14">
        <v>75015</v>
      </c>
      <c r="B7090">
        <v>22380.025390625</v>
      </c>
      <c r="C7090">
        <v>9.736297607421875</v>
      </c>
      <c r="D7090">
        <v>25.763153076171879</v>
      </c>
      <c r="E7090">
        <v>1.1646457303699309</v>
      </c>
      <c r="F7090">
        <v>3.4089736938476558</v>
      </c>
      <c r="G7090">
        <v>0.59869837760925293</v>
      </c>
      <c r="H7090" s="15">
        <v>-999</v>
      </c>
    </row>
    <row r="7091" spans="1:8" x14ac:dyDescent="0.35">
      <c r="A7091" s="14">
        <v>75016</v>
      </c>
      <c r="B7091">
        <v>20313.0859375</v>
      </c>
      <c r="C7091">
        <v>12.18182373046875</v>
      </c>
      <c r="D7091">
        <v>20.939300537109379</v>
      </c>
      <c r="E7091">
        <v>1.8399537606595999</v>
      </c>
      <c r="F7091">
        <v>1.159751892089844</v>
      </c>
      <c r="G7091">
        <v>10.80052471160889</v>
      </c>
      <c r="H7091" s="15">
        <v>-999</v>
      </c>
    </row>
    <row r="7092" spans="1:8" x14ac:dyDescent="0.35">
      <c r="A7092" s="14">
        <v>75017</v>
      </c>
      <c r="B7092">
        <v>18987.015625</v>
      </c>
      <c r="C7092">
        <v>12.9671630859375</v>
      </c>
      <c r="D7092">
        <v>26.26373291015625</v>
      </c>
      <c r="E7092">
        <v>1.7476305413170199</v>
      </c>
      <c r="F7092">
        <v>2.3181886672973628</v>
      </c>
      <c r="G7092">
        <v>0.36670243740081793</v>
      </c>
      <c r="H7092" s="15">
        <v>-999</v>
      </c>
    </row>
    <row r="7093" spans="1:8" x14ac:dyDescent="0.35">
      <c r="A7093" s="14">
        <v>75018</v>
      </c>
      <c r="B7093">
        <v>28618.33984375</v>
      </c>
      <c r="C7093">
        <v>9.500335693359375</v>
      </c>
      <c r="D7093">
        <v>26.448822021484379</v>
      </c>
      <c r="E7093">
        <v>1.339942625078516</v>
      </c>
      <c r="F7093">
        <v>1.9301033020019529</v>
      </c>
      <c r="G7093">
        <v>4.0100530895870179E-6</v>
      </c>
      <c r="H7093" s="15">
        <v>-999</v>
      </c>
    </row>
    <row r="7094" spans="1:8" x14ac:dyDescent="0.35">
      <c r="A7094" s="14">
        <v>75019</v>
      </c>
      <c r="B7094">
        <v>18845.921875</v>
      </c>
      <c r="C7094">
        <v>7.954864501953125</v>
      </c>
      <c r="D7094">
        <v>22.438934326171879</v>
      </c>
      <c r="E7094">
        <v>1.379138961653128</v>
      </c>
      <c r="F7094">
        <v>3.6064715385437012</v>
      </c>
      <c r="G7094">
        <v>9.0959472581744194E-3</v>
      </c>
      <c r="H7094" s="15">
        <v>-999</v>
      </c>
    </row>
    <row r="7095" spans="1:8" x14ac:dyDescent="0.35">
      <c r="A7095" s="14">
        <v>75020</v>
      </c>
      <c r="B7095">
        <v>28211.71875</v>
      </c>
      <c r="C7095">
        <v>6.42431640625</v>
      </c>
      <c r="D7095">
        <v>20.391387939453121</v>
      </c>
      <c r="E7095">
        <v>0.87870387810514172</v>
      </c>
      <c r="F7095">
        <v>2.7302789688110352</v>
      </c>
      <c r="G7095">
        <v>4.0100530895870179E-6</v>
      </c>
      <c r="H7095" s="15">
        <v>-999</v>
      </c>
    </row>
    <row r="7096" spans="1:8" x14ac:dyDescent="0.35">
      <c r="A7096" s="14">
        <v>75021</v>
      </c>
      <c r="B7096">
        <v>29295.69140625</v>
      </c>
      <c r="C7096">
        <v>5.029937744140625</v>
      </c>
      <c r="D7096">
        <v>20.148468017578121</v>
      </c>
      <c r="E7096">
        <v>0.91223093422738688</v>
      </c>
      <c r="F7096">
        <v>1.353976249694824</v>
      </c>
      <c r="G7096">
        <v>4.0100530895870179E-6</v>
      </c>
      <c r="H7096" s="15">
        <v>-999</v>
      </c>
    </row>
    <row r="7097" spans="1:8" x14ac:dyDescent="0.35">
      <c r="A7097" s="14">
        <v>75022</v>
      </c>
      <c r="B7097">
        <v>20028.814453125</v>
      </c>
      <c r="C7097">
        <v>9.640228271484375</v>
      </c>
      <c r="D7097">
        <v>19.41864013671875</v>
      </c>
      <c r="E7097">
        <v>1.0549758700147369</v>
      </c>
      <c r="F7097">
        <v>3.7675976753234859</v>
      </c>
      <c r="G7097">
        <v>3.4213513135910027E-2</v>
      </c>
      <c r="H7097" s="15">
        <v>-999</v>
      </c>
    </row>
    <row r="7098" spans="1:8" x14ac:dyDescent="0.35">
      <c r="A7098" s="14">
        <v>75023</v>
      </c>
      <c r="B7098">
        <v>16316.12890625</v>
      </c>
      <c r="C7098">
        <v>7.10052490234375</v>
      </c>
      <c r="D7098">
        <v>17.005126953125</v>
      </c>
      <c r="E7098">
        <v>0.90228220271927873</v>
      </c>
      <c r="F7098">
        <v>3.1012697219848628</v>
      </c>
      <c r="G7098">
        <v>3.4213513135910027E-2</v>
      </c>
      <c r="H7098" s="15">
        <v>-999</v>
      </c>
    </row>
    <row r="7099" spans="1:8" x14ac:dyDescent="0.35">
      <c r="A7099" s="14">
        <v>75024</v>
      </c>
      <c r="B7099">
        <v>30281.78125</v>
      </c>
      <c r="C7099">
        <v>5.07470703125</v>
      </c>
      <c r="D7099">
        <v>23.528411865234379</v>
      </c>
      <c r="E7099">
        <v>1.0897613476867869</v>
      </c>
      <c r="F7099">
        <v>1.6998710632324221</v>
      </c>
      <c r="G7099">
        <v>4.0100530895870179E-6</v>
      </c>
      <c r="H7099" s="15">
        <v>-999</v>
      </c>
    </row>
    <row r="7100" spans="1:8" x14ac:dyDescent="0.35">
      <c r="A7100" s="14">
        <v>75025</v>
      </c>
      <c r="B7100">
        <v>30427.044921875</v>
      </c>
      <c r="C7100">
        <v>8.839996337890625</v>
      </c>
      <c r="D7100">
        <v>27.286956787109379</v>
      </c>
      <c r="E7100">
        <v>1.29583632623511</v>
      </c>
      <c r="F7100">
        <v>2.0868654251098628</v>
      </c>
      <c r="G7100">
        <v>4.0100530895870179E-6</v>
      </c>
      <c r="H7100" s="15">
        <v>-999</v>
      </c>
    </row>
    <row r="7101" spans="1:8" x14ac:dyDescent="0.35">
      <c r="A7101" s="14">
        <v>75026</v>
      </c>
      <c r="B7101">
        <v>30482.751953125</v>
      </c>
      <c r="C7101">
        <v>11.32467651367188</v>
      </c>
      <c r="D7101">
        <v>27.345855712890621</v>
      </c>
      <c r="E7101">
        <v>1.2280229968633449</v>
      </c>
      <c r="F7101">
        <v>3.0034303665161128</v>
      </c>
      <c r="G7101">
        <v>4.0100530895870179E-6</v>
      </c>
      <c r="H7101" s="15">
        <v>-999</v>
      </c>
    </row>
    <row r="7102" spans="1:8" x14ac:dyDescent="0.35">
      <c r="A7102" s="14">
        <v>75027</v>
      </c>
      <c r="B7102">
        <v>28314.8046875</v>
      </c>
      <c r="C7102">
        <v>13.69277954101562</v>
      </c>
      <c r="D7102">
        <v>30.660614013671879</v>
      </c>
      <c r="E7102">
        <v>1.3875964416511981</v>
      </c>
      <c r="F7102">
        <v>2.8623085021972661</v>
      </c>
      <c r="G7102">
        <v>4.0100530895870179E-6</v>
      </c>
      <c r="H7102" s="15">
        <v>-999</v>
      </c>
    </row>
    <row r="7103" spans="1:8" x14ac:dyDescent="0.35">
      <c r="A7103" s="14">
        <v>75028</v>
      </c>
      <c r="B7103">
        <v>26489.9609375</v>
      </c>
      <c r="C7103">
        <v>17.7080078125</v>
      </c>
      <c r="D7103">
        <v>31.49456787109375</v>
      </c>
      <c r="E7103">
        <v>2.1143904892202978</v>
      </c>
      <c r="F7103">
        <v>2.2298059463500981</v>
      </c>
      <c r="G7103">
        <v>3.574057817459106</v>
      </c>
      <c r="H7103" s="15">
        <v>-999</v>
      </c>
    </row>
    <row r="7104" spans="1:8" x14ac:dyDescent="0.35">
      <c r="A7104" s="14">
        <v>75029</v>
      </c>
      <c r="B7104">
        <v>16986.71484375</v>
      </c>
      <c r="C7104">
        <v>16.550537109375</v>
      </c>
      <c r="D7104">
        <v>26.26898193359375</v>
      </c>
      <c r="E7104">
        <v>2.049058514699869</v>
      </c>
      <c r="F7104">
        <v>1.8293542861938481</v>
      </c>
      <c r="G7104">
        <v>0.25297769904136658</v>
      </c>
      <c r="H7104" s="15">
        <v>-999</v>
      </c>
    </row>
    <row r="7105" spans="1:8" x14ac:dyDescent="0.35">
      <c r="A7105" s="14">
        <v>75030</v>
      </c>
      <c r="B7105">
        <v>18544.990234375</v>
      </c>
      <c r="C7105">
        <v>16.120574951171879</v>
      </c>
      <c r="D7105">
        <v>26.07757568359375</v>
      </c>
      <c r="E7105">
        <v>2.162930789221178</v>
      </c>
      <c r="F7105">
        <v>2.2341699600219731</v>
      </c>
      <c r="G7105">
        <v>10.501813888549799</v>
      </c>
      <c r="H7105" s="15">
        <v>-999</v>
      </c>
    </row>
    <row r="7106" spans="1:8" x14ac:dyDescent="0.35">
      <c r="A7106" s="14">
        <v>75031</v>
      </c>
      <c r="B7106">
        <v>27984.720703125</v>
      </c>
      <c r="C7106">
        <v>14.12274169921875</v>
      </c>
      <c r="D7106">
        <v>25.502349853515621</v>
      </c>
      <c r="E7106">
        <v>1.2572977693683911</v>
      </c>
      <c r="F7106">
        <v>6.4318194389343262</v>
      </c>
      <c r="G7106">
        <v>0.1099244579672813</v>
      </c>
      <c r="H7106" s="15">
        <v>-999</v>
      </c>
    </row>
    <row r="7107" spans="1:8" x14ac:dyDescent="0.35">
      <c r="A7107" s="14">
        <v>75032</v>
      </c>
      <c r="B7107">
        <v>29307.14453125</v>
      </c>
      <c r="C7107">
        <v>13.34024047851562</v>
      </c>
      <c r="D7107">
        <v>26.66754150390625</v>
      </c>
      <c r="E7107">
        <v>1.2689460696782391</v>
      </c>
      <c r="F7107">
        <v>5.7087516784667969</v>
      </c>
      <c r="G7107">
        <v>4.0100530895870179E-6</v>
      </c>
      <c r="H7107" s="15">
        <v>-999</v>
      </c>
    </row>
    <row r="7108" spans="1:8" x14ac:dyDescent="0.35">
      <c r="A7108" s="14">
        <v>75033</v>
      </c>
      <c r="B7108">
        <v>26269.2109375</v>
      </c>
      <c r="C7108">
        <v>14.78402709960938</v>
      </c>
      <c r="D7108">
        <v>28.901214599609379</v>
      </c>
      <c r="E7108">
        <v>1.545660914460472</v>
      </c>
      <c r="F7108">
        <v>3.96473217010498</v>
      </c>
      <c r="G7108">
        <v>4.0100530895870179E-6</v>
      </c>
      <c r="H7108" s="15">
        <v>-999</v>
      </c>
    </row>
    <row r="7109" spans="1:8" x14ac:dyDescent="0.35">
      <c r="A7109" s="14">
        <v>75034</v>
      </c>
      <c r="B7109">
        <v>22182.705078125</v>
      </c>
      <c r="C7109">
        <v>16.95159912109375</v>
      </c>
      <c r="D7109">
        <v>31.369415283203121</v>
      </c>
      <c r="E7109">
        <v>1.692596361724813</v>
      </c>
      <c r="F7109">
        <v>2.9939737319946289</v>
      </c>
      <c r="G7109">
        <v>0.51490670442581177</v>
      </c>
      <c r="H7109" s="15">
        <v>-999</v>
      </c>
    </row>
    <row r="7110" spans="1:8" x14ac:dyDescent="0.35">
      <c r="A7110" s="14">
        <v>75035</v>
      </c>
      <c r="B7110">
        <v>23091.7421875</v>
      </c>
      <c r="C7110">
        <v>16.0394287109375</v>
      </c>
      <c r="D7110">
        <v>31.373626708984379</v>
      </c>
      <c r="E7110">
        <v>1.911773278711818</v>
      </c>
      <c r="F7110">
        <v>1.767886161804199</v>
      </c>
      <c r="G7110">
        <v>0.1348856836557388</v>
      </c>
      <c r="H7110" s="15">
        <v>-999</v>
      </c>
    </row>
    <row r="7111" spans="1:8" x14ac:dyDescent="0.35">
      <c r="A7111" s="14">
        <v>75036</v>
      </c>
      <c r="B7111">
        <v>26370.21484375</v>
      </c>
      <c r="C7111">
        <v>17.181060791015621</v>
      </c>
      <c r="D7111">
        <v>33.17926025390625</v>
      </c>
      <c r="E7111">
        <v>2.0995168707095679</v>
      </c>
      <c r="F7111">
        <v>1.598394393920898</v>
      </c>
      <c r="G7111">
        <v>0.31927949190139771</v>
      </c>
      <c r="H7111" s="15">
        <v>-999</v>
      </c>
    </row>
    <row r="7112" spans="1:8" x14ac:dyDescent="0.35">
      <c r="A7112" s="14">
        <v>75037</v>
      </c>
      <c r="B7112">
        <v>15131.15234375</v>
      </c>
      <c r="C7112">
        <v>16.07489013671875</v>
      </c>
      <c r="D7112">
        <v>27.60772705078125</v>
      </c>
      <c r="E7112">
        <v>2.0921747890870881</v>
      </c>
      <c r="F7112">
        <v>2.822663307189941</v>
      </c>
      <c r="G7112">
        <v>9.2106790542602539</v>
      </c>
      <c r="H7112" s="15">
        <v>-999</v>
      </c>
    </row>
    <row r="7113" spans="1:8" x14ac:dyDescent="0.35">
      <c r="A7113" s="14">
        <v>75038</v>
      </c>
      <c r="B7113">
        <v>23078.724609375</v>
      </c>
      <c r="C7113">
        <v>14.08450317382812</v>
      </c>
      <c r="D7113">
        <v>24.03741455078125</v>
      </c>
      <c r="E7113">
        <v>1.6458087375866211</v>
      </c>
      <c r="F7113">
        <v>2.5244159698486328</v>
      </c>
      <c r="G7113">
        <v>3.4226051066070799E-3</v>
      </c>
      <c r="H7113" s="15">
        <v>-999</v>
      </c>
    </row>
    <row r="7114" spans="1:8" x14ac:dyDescent="0.35">
      <c r="A7114" s="14">
        <v>75039</v>
      </c>
      <c r="B7114">
        <v>25984.939453125</v>
      </c>
      <c r="C7114">
        <v>15.62811279296875</v>
      </c>
      <c r="D7114">
        <v>32.2548828125</v>
      </c>
      <c r="E7114">
        <v>1.89485193776995</v>
      </c>
      <c r="F7114">
        <v>3.8625278472900391</v>
      </c>
      <c r="G7114">
        <v>4.4215641021728516</v>
      </c>
      <c r="H7114" s="15">
        <v>-999</v>
      </c>
    </row>
    <row r="7115" spans="1:8" x14ac:dyDescent="0.35">
      <c r="A7115" s="14">
        <v>75040</v>
      </c>
      <c r="B7115">
        <v>27000.1875</v>
      </c>
      <c r="C7115">
        <v>13.8858642578125</v>
      </c>
      <c r="D7115">
        <v>27.428924560546879</v>
      </c>
      <c r="E7115">
        <v>1.952191234104226</v>
      </c>
      <c r="F7115">
        <v>3.9250869750976558</v>
      </c>
      <c r="G7115">
        <v>5.5032689124345779E-3</v>
      </c>
      <c r="H7115" s="15">
        <v>-999</v>
      </c>
    </row>
    <row r="7116" spans="1:8" x14ac:dyDescent="0.35">
      <c r="A7116" s="14">
        <v>75041</v>
      </c>
      <c r="B7116">
        <v>26128.63671875</v>
      </c>
      <c r="C7116">
        <v>12.44390869140625</v>
      </c>
      <c r="D7116">
        <v>24.58953857421875</v>
      </c>
      <c r="E7116">
        <v>1.417299968495636</v>
      </c>
      <c r="F7116">
        <v>2.3803844451904301</v>
      </c>
      <c r="G7116">
        <v>0</v>
      </c>
      <c r="H7116" s="15">
        <v>-999</v>
      </c>
    </row>
    <row r="7117" spans="1:8" x14ac:dyDescent="0.35">
      <c r="A7117" s="14">
        <v>75042</v>
      </c>
      <c r="B7117">
        <v>19870.01953125</v>
      </c>
      <c r="C7117">
        <v>12.49053955078125</v>
      </c>
      <c r="D7117">
        <v>24.131011962890621</v>
      </c>
      <c r="E7117">
        <v>1.468383610112149</v>
      </c>
      <c r="F7117">
        <v>2.1326932907104492</v>
      </c>
      <c r="G7117">
        <v>4.0100530895870179E-6</v>
      </c>
      <c r="H7117" s="15">
        <v>-999</v>
      </c>
    </row>
    <row r="7118" spans="1:8" x14ac:dyDescent="0.35">
      <c r="A7118" s="14">
        <v>75043</v>
      </c>
      <c r="B7118">
        <v>31494.35546875</v>
      </c>
      <c r="C7118">
        <v>11.32095336914062</v>
      </c>
      <c r="D7118">
        <v>24.067901611328121</v>
      </c>
      <c r="E7118">
        <v>1.181614472440458</v>
      </c>
      <c r="F7118">
        <v>2.8081140518188481</v>
      </c>
      <c r="G7118">
        <v>4.0100530895870179E-6</v>
      </c>
      <c r="H7118" s="15">
        <v>-999</v>
      </c>
    </row>
    <row r="7119" spans="1:8" x14ac:dyDescent="0.35">
      <c r="A7119" s="14">
        <v>75044</v>
      </c>
      <c r="B7119">
        <v>30995.0625</v>
      </c>
      <c r="C7119">
        <v>12.37863159179688</v>
      </c>
      <c r="D7119">
        <v>28.347015380859379</v>
      </c>
      <c r="E7119">
        <v>1.3685348784572551</v>
      </c>
      <c r="F7119">
        <v>2.3945693969726558</v>
      </c>
      <c r="G7119">
        <v>4.0100530895870179E-6</v>
      </c>
      <c r="H7119" s="15">
        <v>-999</v>
      </c>
    </row>
    <row r="7120" spans="1:8" x14ac:dyDescent="0.35">
      <c r="A7120" s="14">
        <v>75045</v>
      </c>
      <c r="B7120">
        <v>20589.0234375</v>
      </c>
      <c r="C7120">
        <v>13.56033325195312</v>
      </c>
      <c r="D7120">
        <v>29.312408447265621</v>
      </c>
      <c r="E7120">
        <v>1.503490849260344</v>
      </c>
      <c r="F7120">
        <v>2.0104846954345699</v>
      </c>
      <c r="G7120">
        <v>4.0100530895870179E-6</v>
      </c>
      <c r="H7120" s="15">
        <v>-999</v>
      </c>
    </row>
    <row r="7121" spans="1:8" x14ac:dyDescent="0.35">
      <c r="A7121" s="14">
        <v>75046</v>
      </c>
      <c r="B7121">
        <v>22250.38671875</v>
      </c>
      <c r="C7121">
        <v>16.58319091796875</v>
      </c>
      <c r="D7121">
        <v>28.48162841796875</v>
      </c>
      <c r="E7121">
        <v>1.483509401994423</v>
      </c>
      <c r="F7121">
        <v>2.2563571929931641</v>
      </c>
      <c r="G7121">
        <v>1.3270094990730291E-2</v>
      </c>
      <c r="H7121" s="15">
        <v>-999</v>
      </c>
    </row>
    <row r="7122" spans="1:8" x14ac:dyDescent="0.35">
      <c r="A7122" s="14">
        <v>75047</v>
      </c>
      <c r="B7122">
        <v>17184.037109375</v>
      </c>
      <c r="C7122">
        <v>14.47998046875</v>
      </c>
      <c r="D7122">
        <v>23.78082275390625</v>
      </c>
      <c r="E7122">
        <v>1.4552235639368809</v>
      </c>
      <c r="F7122">
        <v>2.2290782928466801</v>
      </c>
      <c r="G7122">
        <v>4.7845672816038132E-2</v>
      </c>
      <c r="H7122" s="15">
        <v>-999</v>
      </c>
    </row>
    <row r="7123" spans="1:8" x14ac:dyDescent="0.35">
      <c r="A7123" s="14">
        <v>75048</v>
      </c>
      <c r="B7123">
        <v>29273.822265625</v>
      </c>
      <c r="C7123">
        <v>12.4010009765625</v>
      </c>
      <c r="D7123">
        <v>27.40789794921875</v>
      </c>
      <c r="E7123">
        <v>1.409189904630215</v>
      </c>
      <c r="F7123">
        <v>1.73115062713623</v>
      </c>
      <c r="G7123">
        <v>4.0100530895870179E-6</v>
      </c>
      <c r="H7123" s="15">
        <v>-999</v>
      </c>
    </row>
    <row r="7124" spans="1:8" x14ac:dyDescent="0.35">
      <c r="A7124" s="14">
        <v>75049</v>
      </c>
      <c r="B7124">
        <v>29930.349609375</v>
      </c>
      <c r="C7124">
        <v>14.25985717773438</v>
      </c>
      <c r="D7124">
        <v>32.4378662109375</v>
      </c>
      <c r="E7124">
        <v>1.507355685159546</v>
      </c>
      <c r="F7124">
        <v>2.39857006072998</v>
      </c>
      <c r="G7124">
        <v>4.0100530895870179E-6</v>
      </c>
      <c r="H7124" s="15">
        <v>-999</v>
      </c>
    </row>
    <row r="7125" spans="1:8" x14ac:dyDescent="0.35">
      <c r="A7125" s="14">
        <v>75050</v>
      </c>
      <c r="B7125">
        <v>29633.5859375</v>
      </c>
      <c r="C7125">
        <v>16.84808349609375</v>
      </c>
      <c r="D7125">
        <v>34.43597412109375</v>
      </c>
      <c r="E7125">
        <v>1.450585684479256</v>
      </c>
      <c r="F7125">
        <v>2.9292316436767578</v>
      </c>
      <c r="G7125">
        <v>4.0100530895870179E-6</v>
      </c>
      <c r="H7125" s="15">
        <v>-999</v>
      </c>
    </row>
    <row r="7126" spans="1:8" x14ac:dyDescent="0.35">
      <c r="A7126" s="14">
        <v>75051</v>
      </c>
      <c r="B7126">
        <v>28335.107421875</v>
      </c>
      <c r="C7126">
        <v>18.1622314453125</v>
      </c>
      <c r="D7126">
        <v>34.585296630859382</v>
      </c>
      <c r="E7126">
        <v>1.4656245539937649</v>
      </c>
      <c r="F7126">
        <v>3.1314582824707031</v>
      </c>
      <c r="G7126">
        <v>4.0100530895870179E-6</v>
      </c>
      <c r="H7126" s="15">
        <v>-999</v>
      </c>
    </row>
    <row r="7127" spans="1:8" x14ac:dyDescent="0.35">
      <c r="A7127" s="14">
        <v>75052</v>
      </c>
      <c r="B7127">
        <v>29291.005859375</v>
      </c>
      <c r="C7127">
        <v>17.2230224609375</v>
      </c>
      <c r="D7127">
        <v>34.2435302734375</v>
      </c>
      <c r="E7127">
        <v>1.3044973677935601</v>
      </c>
      <c r="F7127">
        <v>2.7110023498535161</v>
      </c>
      <c r="G7127">
        <v>0</v>
      </c>
      <c r="H7127" s="15">
        <v>-999</v>
      </c>
    </row>
    <row r="7128" spans="1:8" x14ac:dyDescent="0.35">
      <c r="A7128" s="14">
        <v>75053</v>
      </c>
      <c r="B7128">
        <v>20538.521484375</v>
      </c>
      <c r="C7128">
        <v>20.48651123046875</v>
      </c>
      <c r="D7128">
        <v>35.239410400390618</v>
      </c>
      <c r="E7128">
        <v>1.334842105897311</v>
      </c>
      <c r="F7128">
        <v>2.7895650863647461</v>
      </c>
      <c r="G7128">
        <v>4.0100530895870179E-6</v>
      </c>
      <c r="H7128" s="15">
        <v>-999</v>
      </c>
    </row>
    <row r="7129" spans="1:8" x14ac:dyDescent="0.35">
      <c r="A7129" s="14">
        <v>75054</v>
      </c>
      <c r="B7129">
        <v>16726.916015625</v>
      </c>
      <c r="C7129">
        <v>15.45556640625</v>
      </c>
      <c r="D7129">
        <v>27.916900634765621</v>
      </c>
      <c r="E7129">
        <v>1.8866824712039829</v>
      </c>
      <c r="F7129">
        <v>4.2189698219299316</v>
      </c>
      <c r="G7129">
        <v>5.4517102241516113</v>
      </c>
      <c r="H7129" s="15">
        <v>-999</v>
      </c>
    </row>
    <row r="7130" spans="1:8" x14ac:dyDescent="0.35">
      <c r="A7130" s="14">
        <v>75055</v>
      </c>
      <c r="B7130">
        <v>27195.4296875</v>
      </c>
      <c r="C7130">
        <v>14.66372680664062</v>
      </c>
      <c r="D7130">
        <v>24.4896240234375</v>
      </c>
      <c r="E7130">
        <v>1.1999934159223371</v>
      </c>
      <c r="F7130">
        <v>2.2741785049438481</v>
      </c>
      <c r="G7130">
        <v>1.33082817774266E-3</v>
      </c>
      <c r="H7130" s="15">
        <v>-999</v>
      </c>
    </row>
    <row r="7131" spans="1:8" x14ac:dyDescent="0.35">
      <c r="A7131" s="14">
        <v>75056</v>
      </c>
      <c r="B7131">
        <v>23839.904296875</v>
      </c>
      <c r="C7131">
        <v>14.55740356445312</v>
      </c>
      <c r="D7131">
        <v>28.566802978515621</v>
      </c>
      <c r="E7131">
        <v>1.4598780802055731</v>
      </c>
      <c r="F7131">
        <v>2.323644638061523</v>
      </c>
      <c r="G7131">
        <v>4.0100530895870179E-6</v>
      </c>
      <c r="H7131" s="15">
        <v>-999</v>
      </c>
    </row>
    <row r="7132" spans="1:8" x14ac:dyDescent="0.35">
      <c r="A7132" s="14">
        <v>75057</v>
      </c>
      <c r="B7132">
        <v>22462.287109375</v>
      </c>
      <c r="C7132">
        <v>16.577606201171879</v>
      </c>
      <c r="D7132">
        <v>28.776092529296879</v>
      </c>
      <c r="E7132">
        <v>1.556415047508382</v>
      </c>
      <c r="F7132">
        <v>2.5724258422851558</v>
      </c>
      <c r="G7132">
        <v>4.0100530895870179E-6</v>
      </c>
      <c r="H7132" s="15">
        <v>-999</v>
      </c>
    </row>
    <row r="7133" spans="1:8" x14ac:dyDescent="0.35">
      <c r="A7133" s="14">
        <v>75058</v>
      </c>
      <c r="B7133">
        <v>19124.984375</v>
      </c>
      <c r="C7133">
        <v>15.32965087890625</v>
      </c>
      <c r="D7133">
        <v>27.762298583984379</v>
      </c>
      <c r="E7133">
        <v>1.579850095833677</v>
      </c>
      <c r="F7133">
        <v>3.5591883659362789</v>
      </c>
      <c r="G7133">
        <v>4.0100530895870179E-6</v>
      </c>
      <c r="H7133" s="15">
        <v>-999</v>
      </c>
    </row>
    <row r="7134" spans="1:8" x14ac:dyDescent="0.35">
      <c r="A7134" s="14">
        <v>75059</v>
      </c>
      <c r="B7134">
        <v>28627.1875</v>
      </c>
      <c r="C7134">
        <v>16.448883056640621</v>
      </c>
      <c r="D7134">
        <v>29.778289794921879</v>
      </c>
      <c r="E7134">
        <v>1.575140040131713</v>
      </c>
      <c r="F7134">
        <v>3.8807134628295898</v>
      </c>
      <c r="G7134">
        <v>4.0100530895870179E-6</v>
      </c>
      <c r="H7134" s="15">
        <v>-999</v>
      </c>
    </row>
    <row r="7135" spans="1:8" x14ac:dyDescent="0.35">
      <c r="A7135" s="14">
        <v>75060</v>
      </c>
      <c r="B7135">
        <v>30276.576171875</v>
      </c>
      <c r="C7135">
        <v>16.41717529296875</v>
      </c>
      <c r="D7135">
        <v>31.115966796875</v>
      </c>
      <c r="E7135">
        <v>1.4491854228165819</v>
      </c>
      <c r="F7135">
        <v>2.5029563903808589</v>
      </c>
      <c r="G7135">
        <v>2.1297123283147808E-2</v>
      </c>
      <c r="H7135" s="15">
        <v>-999</v>
      </c>
    </row>
    <row r="7136" spans="1:8" x14ac:dyDescent="0.35">
      <c r="A7136" s="14">
        <v>75061</v>
      </c>
      <c r="B7136">
        <v>31324.625</v>
      </c>
      <c r="C7136">
        <v>16.239044189453121</v>
      </c>
      <c r="D7136">
        <v>34.026885986328118</v>
      </c>
      <c r="E7136">
        <v>1.5147787904707499</v>
      </c>
      <c r="F7136">
        <v>1.598030090332031</v>
      </c>
      <c r="G7136">
        <v>4.0100530895870179E-6</v>
      </c>
      <c r="H7136" s="15">
        <v>-999</v>
      </c>
    </row>
    <row r="7137" spans="1:8" x14ac:dyDescent="0.35">
      <c r="A7137" s="14">
        <v>75062</v>
      </c>
      <c r="B7137">
        <v>30255.751953125</v>
      </c>
      <c r="C7137">
        <v>17.867523193359379</v>
      </c>
      <c r="D7137">
        <v>34.885009765625</v>
      </c>
      <c r="E7137">
        <v>1.3461395078790459</v>
      </c>
      <c r="F7137">
        <v>2.68336009979248</v>
      </c>
      <c r="G7137">
        <v>4.0100530895870179E-6</v>
      </c>
      <c r="H7137" s="15">
        <v>-999</v>
      </c>
    </row>
    <row r="7138" spans="1:8" x14ac:dyDescent="0.35">
      <c r="A7138" s="14">
        <v>75063</v>
      </c>
      <c r="B7138">
        <v>30437.453125</v>
      </c>
      <c r="C7138">
        <v>17.019683837890621</v>
      </c>
      <c r="D7138">
        <v>31.411468505859379</v>
      </c>
      <c r="E7138">
        <v>1.650508539827684</v>
      </c>
      <c r="F7138">
        <v>3.4093375205993648</v>
      </c>
      <c r="G7138">
        <v>4.0100530895870179E-6</v>
      </c>
      <c r="H7138" s="15">
        <v>-999</v>
      </c>
    </row>
    <row r="7139" spans="1:8" x14ac:dyDescent="0.35">
      <c r="A7139" s="14">
        <v>75064</v>
      </c>
      <c r="B7139">
        <v>29193.64453125</v>
      </c>
      <c r="C7139">
        <v>13.70211791992188</v>
      </c>
      <c r="D7139">
        <v>31.33154296875</v>
      </c>
      <c r="E7139">
        <v>1.720058567349644</v>
      </c>
      <c r="F7139">
        <v>2.2923650741577148</v>
      </c>
      <c r="G7139">
        <v>1.3544764369726179E-2</v>
      </c>
      <c r="H7139" s="15">
        <v>-999</v>
      </c>
    </row>
    <row r="7140" spans="1:8" x14ac:dyDescent="0.35">
      <c r="A7140" s="14">
        <v>75065</v>
      </c>
      <c r="B7140">
        <v>29645.5625</v>
      </c>
      <c r="C7140">
        <v>18.206085205078121</v>
      </c>
      <c r="D7140">
        <v>34.290863037109382</v>
      </c>
      <c r="E7140">
        <v>1.6522586076699699</v>
      </c>
      <c r="F7140">
        <v>2.1490602493286128</v>
      </c>
      <c r="G7140">
        <v>4.0100530895870179E-6</v>
      </c>
      <c r="H7140" s="15">
        <v>-999</v>
      </c>
    </row>
    <row r="7141" spans="1:8" x14ac:dyDescent="0.35">
      <c r="A7141" s="14">
        <v>75066</v>
      </c>
      <c r="B7141">
        <v>29472.7109375</v>
      </c>
      <c r="C7141">
        <v>19.6470947265625</v>
      </c>
      <c r="D7141">
        <v>36.312103271484382</v>
      </c>
      <c r="E7141">
        <v>1.1986481701170599</v>
      </c>
      <c r="F7141">
        <v>1.688232421875</v>
      </c>
      <c r="G7141">
        <v>4.0100530895870179E-6</v>
      </c>
      <c r="H7141" s="15">
        <v>-999</v>
      </c>
    </row>
    <row r="7142" spans="1:8" x14ac:dyDescent="0.35">
      <c r="A7142" s="14">
        <v>75067</v>
      </c>
      <c r="B7142">
        <v>29315.4765625</v>
      </c>
      <c r="C7142">
        <v>19.778594970703121</v>
      </c>
      <c r="D7142">
        <v>35.381378173828118</v>
      </c>
      <c r="E7142">
        <v>1.316748782463715</v>
      </c>
      <c r="F7142">
        <v>4.1665945053100586</v>
      </c>
      <c r="G7142">
        <v>4.0100530895870179E-6</v>
      </c>
      <c r="H7142" s="15">
        <v>-999</v>
      </c>
    </row>
    <row r="7143" spans="1:8" x14ac:dyDescent="0.35">
      <c r="A7143" s="14">
        <v>75068</v>
      </c>
      <c r="B7143">
        <v>29665.865234375</v>
      </c>
      <c r="C7143">
        <v>17.017822265625</v>
      </c>
      <c r="D7143">
        <v>30.815185546875</v>
      </c>
      <c r="E7143">
        <v>1.591265509879215</v>
      </c>
      <c r="F7143">
        <v>4.8638386726379386</v>
      </c>
      <c r="G7143">
        <v>4.0100530895870179E-6</v>
      </c>
      <c r="H7143" s="15">
        <v>-999</v>
      </c>
    </row>
    <row r="7144" spans="1:8" x14ac:dyDescent="0.35">
      <c r="A7144" s="14">
        <v>75069</v>
      </c>
      <c r="B7144">
        <v>29193.64453125</v>
      </c>
      <c r="C7144">
        <v>14.3680419921875</v>
      </c>
      <c r="D7144">
        <v>32.641876220703118</v>
      </c>
      <c r="E7144">
        <v>1.679245071640465</v>
      </c>
      <c r="F7144">
        <v>3.8472518920898442</v>
      </c>
      <c r="G7144">
        <v>4.0100530895870179E-6</v>
      </c>
      <c r="H7144" s="15">
        <v>-999</v>
      </c>
    </row>
    <row r="7145" spans="1:8" x14ac:dyDescent="0.35">
      <c r="A7145" s="14">
        <v>75070</v>
      </c>
      <c r="B7145">
        <v>29261.849609375</v>
      </c>
      <c r="C7145">
        <v>17.098968505859379</v>
      </c>
      <c r="D7145">
        <v>34.208831787109382</v>
      </c>
      <c r="E7145">
        <v>1.716394754776877</v>
      </c>
      <c r="F7145">
        <v>3.8585271835327148</v>
      </c>
      <c r="G7145">
        <v>4.0100530895870179E-6</v>
      </c>
      <c r="H7145" s="15">
        <v>-999</v>
      </c>
    </row>
    <row r="7146" spans="1:8" x14ac:dyDescent="0.35">
      <c r="A7146" s="14">
        <v>75071</v>
      </c>
      <c r="B7146">
        <v>29609.1171875</v>
      </c>
      <c r="C7146">
        <v>17.33306884765625</v>
      </c>
      <c r="D7146">
        <v>32.98577880859375</v>
      </c>
      <c r="E7146">
        <v>1.670468121534683</v>
      </c>
      <c r="F7146">
        <v>4.0629353523254386</v>
      </c>
      <c r="G7146">
        <v>4.0100530895870179E-6</v>
      </c>
      <c r="H7146" s="15">
        <v>-999</v>
      </c>
    </row>
    <row r="7147" spans="1:8" x14ac:dyDescent="0.35">
      <c r="A7147" s="14">
        <v>75072</v>
      </c>
      <c r="B7147">
        <v>28842.734375</v>
      </c>
      <c r="C7147">
        <v>18.19488525390625</v>
      </c>
      <c r="D7147">
        <v>35.66217041015625</v>
      </c>
      <c r="E7147">
        <v>1.6653381465911219</v>
      </c>
      <c r="F7147">
        <v>2.9190483093261719</v>
      </c>
      <c r="G7147">
        <v>4.0100530895870179E-6</v>
      </c>
      <c r="H7147" s="15">
        <v>-999</v>
      </c>
    </row>
    <row r="7148" spans="1:8" x14ac:dyDescent="0.35">
      <c r="A7148" s="14">
        <v>75073</v>
      </c>
      <c r="B7148">
        <v>28600.63671875</v>
      </c>
      <c r="C7148">
        <v>20.9239501953125</v>
      </c>
      <c r="D7148">
        <v>37.863250732421882</v>
      </c>
      <c r="E7148">
        <v>1.2811893541110631</v>
      </c>
      <c r="F7148">
        <v>2.7742891311645508</v>
      </c>
      <c r="G7148">
        <v>4.0100530895870179E-6</v>
      </c>
      <c r="H7148" s="15">
        <v>-999</v>
      </c>
    </row>
    <row r="7149" spans="1:8" x14ac:dyDescent="0.35">
      <c r="A7149" s="14">
        <v>75074</v>
      </c>
      <c r="B7149">
        <v>28398.626953125</v>
      </c>
      <c r="C7149">
        <v>23.1763916015625</v>
      </c>
      <c r="D7149">
        <v>38.598358154296882</v>
      </c>
      <c r="E7149">
        <v>1.1096103809951561</v>
      </c>
      <c r="F7149">
        <v>3.4347972869873051</v>
      </c>
      <c r="G7149">
        <v>4.0100530895870179E-6</v>
      </c>
      <c r="H7149" s="15">
        <v>-999</v>
      </c>
    </row>
    <row r="7150" spans="1:8" x14ac:dyDescent="0.35">
      <c r="A7150" s="14">
        <v>75075</v>
      </c>
      <c r="B7150">
        <v>27596.84375</v>
      </c>
      <c r="C7150">
        <v>23.419830322265621</v>
      </c>
      <c r="D7150">
        <v>40.671112060546882</v>
      </c>
      <c r="E7150">
        <v>1.1092912868032769</v>
      </c>
      <c r="F7150">
        <v>3.3311386108398442</v>
      </c>
      <c r="G7150">
        <v>4.0100530895870179E-6</v>
      </c>
      <c r="H7150" s="15">
        <v>-999</v>
      </c>
    </row>
    <row r="7151" spans="1:8" x14ac:dyDescent="0.35">
      <c r="A7151" s="14">
        <v>75076</v>
      </c>
      <c r="B7151">
        <v>22764.259765625</v>
      </c>
      <c r="C7151">
        <v>24.130523681640621</v>
      </c>
      <c r="D7151">
        <v>39.80877685546875</v>
      </c>
      <c r="E7151">
        <v>1.146917167702467</v>
      </c>
      <c r="F7151">
        <v>3.4151568412780762</v>
      </c>
      <c r="G7151">
        <v>0.47206354141235352</v>
      </c>
      <c r="H7151" s="15">
        <v>-999</v>
      </c>
    </row>
    <row r="7152" spans="1:8" x14ac:dyDescent="0.35">
      <c r="A7152" s="14">
        <v>75077</v>
      </c>
      <c r="B7152">
        <v>23779.5078125</v>
      </c>
      <c r="C7152">
        <v>22.0655517578125</v>
      </c>
      <c r="D7152">
        <v>33.02362060546875</v>
      </c>
      <c r="E7152">
        <v>2.3246480977313539</v>
      </c>
      <c r="F7152">
        <v>2.1556072235107422</v>
      </c>
      <c r="G7152">
        <v>6.184356689453125</v>
      </c>
      <c r="H7152" s="15">
        <v>-999</v>
      </c>
    </row>
    <row r="7153" spans="1:8" x14ac:dyDescent="0.35">
      <c r="A7153" s="14">
        <v>75078</v>
      </c>
      <c r="B7153">
        <v>22935.029296875</v>
      </c>
      <c r="C7153">
        <v>21.934967041015621</v>
      </c>
      <c r="D7153">
        <v>33.057281494140618</v>
      </c>
      <c r="E7153">
        <v>2.4431227412763632</v>
      </c>
      <c r="F7153">
        <v>1.785707473754883</v>
      </c>
      <c r="G7153">
        <v>2.3791277408599849</v>
      </c>
      <c r="H7153" s="15">
        <v>-999</v>
      </c>
    </row>
    <row r="7154" spans="1:8" x14ac:dyDescent="0.35">
      <c r="A7154" s="14">
        <v>75079</v>
      </c>
      <c r="B7154">
        <v>11145.130859375</v>
      </c>
      <c r="C7154">
        <v>18.648162841796879</v>
      </c>
      <c r="D7154">
        <v>27.340606689453121</v>
      </c>
      <c r="E7154">
        <v>2.2639501183290411</v>
      </c>
      <c r="F7154">
        <v>3.1390962600708008</v>
      </c>
      <c r="G7154">
        <v>6.5173583030700684</v>
      </c>
      <c r="H7154" s="15">
        <v>-999</v>
      </c>
    </row>
    <row r="7155" spans="1:8" x14ac:dyDescent="0.35">
      <c r="A7155" s="14">
        <v>75080</v>
      </c>
      <c r="B7155">
        <v>17168.939453125</v>
      </c>
      <c r="C7155">
        <v>17.4356689453125</v>
      </c>
      <c r="D7155">
        <v>26.45721435546875</v>
      </c>
      <c r="E7155">
        <v>1.850907509632348</v>
      </c>
      <c r="F7155">
        <v>5.2086420059204102</v>
      </c>
      <c r="G7155">
        <v>1.6872692108154299</v>
      </c>
      <c r="H7155" s="15">
        <v>-999</v>
      </c>
    </row>
    <row r="7156" spans="1:8" x14ac:dyDescent="0.35">
      <c r="A7156" s="14">
        <v>75081</v>
      </c>
      <c r="B7156">
        <v>11919.84375</v>
      </c>
      <c r="C7156">
        <v>16.8182373046875</v>
      </c>
      <c r="D7156">
        <v>25.078521728515621</v>
      </c>
      <c r="E7156">
        <v>1.947405505546064</v>
      </c>
      <c r="F7156">
        <v>5.2501053810119629</v>
      </c>
      <c r="G7156">
        <v>2.2347655296325679</v>
      </c>
      <c r="H7156" s="15">
        <v>-999</v>
      </c>
    </row>
    <row r="7157" spans="1:8" x14ac:dyDescent="0.35">
      <c r="A7157" s="14">
        <v>75082</v>
      </c>
      <c r="B7157">
        <v>21532.423828125</v>
      </c>
      <c r="C7157">
        <v>16.16162109375</v>
      </c>
      <c r="D7157">
        <v>27.955810546875</v>
      </c>
      <c r="E7157">
        <v>1.8710433355914651</v>
      </c>
      <c r="F7157">
        <v>3.186742782592773</v>
      </c>
      <c r="G7157">
        <v>4.0100530895870179E-6</v>
      </c>
      <c r="H7157" s="15">
        <v>-999</v>
      </c>
    </row>
    <row r="7158" spans="1:8" x14ac:dyDescent="0.35">
      <c r="A7158" s="14">
        <v>75083</v>
      </c>
      <c r="B7158">
        <v>14919.7734375</v>
      </c>
      <c r="C7158">
        <v>18.90838623046875</v>
      </c>
      <c r="D7158">
        <v>29.032684326171879</v>
      </c>
      <c r="E7158">
        <v>2.1668370800159971</v>
      </c>
      <c r="F7158">
        <v>3.355143547058105</v>
      </c>
      <c r="G7158">
        <v>4.0100530895870179E-6</v>
      </c>
      <c r="H7158" s="15">
        <v>-999</v>
      </c>
    </row>
    <row r="7159" spans="1:8" x14ac:dyDescent="0.35">
      <c r="A7159" s="14">
        <v>75084</v>
      </c>
      <c r="B7159">
        <v>25937.560546875</v>
      </c>
      <c r="C7159">
        <v>18.276031494140621</v>
      </c>
      <c r="D7159">
        <v>32.25067138671875</v>
      </c>
      <c r="E7159">
        <v>2.191594104608781</v>
      </c>
      <c r="F7159">
        <v>2.5036840438842769</v>
      </c>
      <c r="G7159">
        <v>4.0100530895870179E-6</v>
      </c>
      <c r="H7159" s="15">
        <v>-999</v>
      </c>
    </row>
    <row r="7160" spans="1:8" x14ac:dyDescent="0.35">
      <c r="A7160" s="14">
        <v>75085</v>
      </c>
      <c r="B7160">
        <v>24579.732421875</v>
      </c>
      <c r="C7160">
        <v>18.332916259765621</v>
      </c>
      <c r="D7160">
        <v>32.718658447265618</v>
      </c>
      <c r="E7160">
        <v>2.1386553245731501</v>
      </c>
      <c r="F7160">
        <v>2.4796781539916992</v>
      </c>
      <c r="G7160">
        <v>4.0100530895870179E-6</v>
      </c>
      <c r="H7160" s="15">
        <v>-999</v>
      </c>
    </row>
    <row r="7161" spans="1:8" x14ac:dyDescent="0.35">
      <c r="A7161" s="14">
        <v>75086</v>
      </c>
      <c r="B7161">
        <v>22162.91796875</v>
      </c>
      <c r="C7161">
        <v>19.708648681640621</v>
      </c>
      <c r="D7161">
        <v>31.982513427734379</v>
      </c>
      <c r="E7161">
        <v>2.377148480099077</v>
      </c>
      <c r="F7161">
        <v>2.0694065093994141</v>
      </c>
      <c r="G7161">
        <v>6.9791083335876456</v>
      </c>
      <c r="H7161" s="15">
        <v>-999</v>
      </c>
    </row>
    <row r="7162" spans="1:8" x14ac:dyDescent="0.35">
      <c r="A7162" s="14">
        <v>75087</v>
      </c>
      <c r="B7162">
        <v>8238.396484375</v>
      </c>
      <c r="C7162">
        <v>16.305267333984379</v>
      </c>
      <c r="D7162">
        <v>23.766082763671879</v>
      </c>
      <c r="E7162">
        <v>2.1220368718726581</v>
      </c>
      <c r="F7162">
        <v>3.7254066467285161</v>
      </c>
      <c r="G7162">
        <v>14.094015121459959</v>
      </c>
      <c r="H7162" s="15">
        <v>-999</v>
      </c>
    </row>
    <row r="7163" spans="1:8" x14ac:dyDescent="0.35">
      <c r="A7163" s="14">
        <v>75088</v>
      </c>
      <c r="B7163">
        <v>7082.5751953125</v>
      </c>
      <c r="C7163">
        <v>14.26266479492188</v>
      </c>
      <c r="D7163">
        <v>22.34112548828125</v>
      </c>
      <c r="E7163">
        <v>1.7985267473389031</v>
      </c>
      <c r="F7163">
        <v>4.2913494110107422</v>
      </c>
      <c r="G7163">
        <v>4.1761298179626456</v>
      </c>
      <c r="H7163" s="15">
        <v>-999</v>
      </c>
    </row>
    <row r="7164" spans="1:8" x14ac:dyDescent="0.35">
      <c r="A7164" s="14">
        <v>75089</v>
      </c>
      <c r="B7164">
        <v>15687.7177734375</v>
      </c>
      <c r="C7164">
        <v>14.69357299804688</v>
      </c>
      <c r="D7164">
        <v>25.54547119140625</v>
      </c>
      <c r="E7164">
        <v>1.9752357894164569</v>
      </c>
      <c r="F7164">
        <v>4.6368799209594727</v>
      </c>
      <c r="G7164">
        <v>1.534210085868835</v>
      </c>
      <c r="H7164" s="15">
        <v>-999</v>
      </c>
    </row>
    <row r="7165" spans="1:8" x14ac:dyDescent="0.35">
      <c r="A7165" s="14">
        <v>75090</v>
      </c>
      <c r="B7165">
        <v>26660.208984375</v>
      </c>
      <c r="C7165">
        <v>13.24603271484375</v>
      </c>
      <c r="D7165">
        <v>26.396240234375</v>
      </c>
      <c r="E7165">
        <v>1.7529966242388639</v>
      </c>
      <c r="F7165">
        <v>3.4493460655212398</v>
      </c>
      <c r="G7165">
        <v>2.2352950181812048E-3</v>
      </c>
      <c r="H7165" s="15">
        <v>-999</v>
      </c>
    </row>
    <row r="7166" spans="1:8" x14ac:dyDescent="0.35">
      <c r="A7166" s="14">
        <v>75091</v>
      </c>
      <c r="B7166">
        <v>26649.27734375</v>
      </c>
      <c r="C7166">
        <v>14.94631958007812</v>
      </c>
      <c r="D7166">
        <v>29.275604248046879</v>
      </c>
      <c r="E7166">
        <v>1.890273800859672</v>
      </c>
      <c r="F7166">
        <v>3.6548457145690918</v>
      </c>
      <c r="G7166">
        <v>4.0100530895870179E-6</v>
      </c>
      <c r="H7166" s="15">
        <v>-999</v>
      </c>
    </row>
    <row r="7167" spans="1:8" x14ac:dyDescent="0.35">
      <c r="A7167" s="14">
        <v>75092</v>
      </c>
      <c r="B7167">
        <v>26361.36328125</v>
      </c>
      <c r="C7167">
        <v>14.79428100585938</v>
      </c>
      <c r="D7167">
        <v>28.525787353515621</v>
      </c>
      <c r="E7167">
        <v>1.756770999732614</v>
      </c>
      <c r="F7167">
        <v>2.9448719024658199</v>
      </c>
      <c r="G7167">
        <v>0</v>
      </c>
      <c r="H7167" s="15">
        <v>-999</v>
      </c>
    </row>
    <row r="7168" spans="1:8" x14ac:dyDescent="0.35">
      <c r="A7168" s="14">
        <v>75093</v>
      </c>
      <c r="B7168">
        <v>23294.791015625</v>
      </c>
      <c r="C7168">
        <v>13.99871826171875</v>
      </c>
      <c r="D7168">
        <v>26.939910888671879</v>
      </c>
      <c r="E7168">
        <v>1.801610275139043</v>
      </c>
      <c r="F7168">
        <v>2.173066139221191</v>
      </c>
      <c r="G7168">
        <v>0</v>
      </c>
      <c r="H7168" s="15">
        <v>-999</v>
      </c>
    </row>
    <row r="7169" spans="1:8" x14ac:dyDescent="0.35">
      <c r="A7169" s="14">
        <v>75094</v>
      </c>
      <c r="B7169">
        <v>16084.4443359375</v>
      </c>
      <c r="C7169">
        <v>13.08187866210938</v>
      </c>
      <c r="D7169">
        <v>23.441131591796879</v>
      </c>
      <c r="E7169">
        <v>1.605083238793634</v>
      </c>
      <c r="F7169">
        <v>2.7957477569580078</v>
      </c>
      <c r="G7169">
        <v>0.50368070602416992</v>
      </c>
      <c r="H7169" s="15">
        <v>-999</v>
      </c>
    </row>
    <row r="7170" spans="1:8" x14ac:dyDescent="0.35">
      <c r="A7170" s="14">
        <v>75095</v>
      </c>
      <c r="B7170">
        <v>24979.583984375</v>
      </c>
      <c r="C7170">
        <v>10.26327514648438</v>
      </c>
      <c r="D7170">
        <v>25.575958251953121</v>
      </c>
      <c r="E7170">
        <v>1.52525640313882</v>
      </c>
      <c r="F7170">
        <v>2.2767248153686519</v>
      </c>
      <c r="G7170">
        <v>4.0100530895870179E-6</v>
      </c>
      <c r="H7170" s="15">
        <v>-999</v>
      </c>
    </row>
    <row r="7171" spans="1:8" x14ac:dyDescent="0.35">
      <c r="A7171" s="14">
        <v>75096</v>
      </c>
      <c r="B7171">
        <v>22575.267578125</v>
      </c>
      <c r="C7171">
        <v>14.11529541015625</v>
      </c>
      <c r="D7171">
        <v>25.086944580078121</v>
      </c>
      <c r="E7171">
        <v>1.4631793209838591</v>
      </c>
      <c r="F7171">
        <v>2.0934114456176758</v>
      </c>
      <c r="G7171">
        <v>2.2352950181812048E-3</v>
      </c>
      <c r="H7171" s="15">
        <v>-999</v>
      </c>
    </row>
    <row r="7172" spans="1:8" x14ac:dyDescent="0.35">
      <c r="A7172" s="14">
        <v>75097</v>
      </c>
      <c r="B7172">
        <v>26145.296875</v>
      </c>
      <c r="C7172">
        <v>12.32919311523438</v>
      </c>
      <c r="D7172">
        <v>28.740325927734379</v>
      </c>
      <c r="E7172">
        <v>1.5151177590935341</v>
      </c>
      <c r="F7172">
        <v>1.878819465637207</v>
      </c>
      <c r="G7172">
        <v>4.0100530895870179E-6</v>
      </c>
      <c r="H7172" s="15">
        <v>-999</v>
      </c>
    </row>
    <row r="7173" spans="1:8" x14ac:dyDescent="0.35">
      <c r="A7173" s="14">
        <v>75098</v>
      </c>
      <c r="B7173">
        <v>25952.138671875</v>
      </c>
      <c r="C7173">
        <v>14.64041137695312</v>
      </c>
      <c r="D7173">
        <v>35.2215576171875</v>
      </c>
      <c r="E7173">
        <v>1.7558086474677961</v>
      </c>
      <c r="F7173">
        <v>2.8299369812011719</v>
      </c>
      <c r="G7173">
        <v>4.0100530895870179E-6</v>
      </c>
      <c r="H7173" s="15">
        <v>-999</v>
      </c>
    </row>
    <row r="7174" spans="1:8" x14ac:dyDescent="0.35">
      <c r="A7174" s="14">
        <v>75099</v>
      </c>
      <c r="B7174">
        <v>20220.931640625</v>
      </c>
      <c r="C7174">
        <v>21.112335205078121</v>
      </c>
      <c r="D7174">
        <v>31.219024658203121</v>
      </c>
      <c r="E7174">
        <v>2.2670454211319608</v>
      </c>
      <c r="F7174">
        <v>3.544276237487793</v>
      </c>
      <c r="G7174">
        <v>0.53940767049789429</v>
      </c>
      <c r="H7174" s="15">
        <v>-999</v>
      </c>
    </row>
    <row r="7175" spans="1:8" x14ac:dyDescent="0.35">
      <c r="A7175" s="14">
        <v>75100</v>
      </c>
      <c r="B7175">
        <v>17988.947265625</v>
      </c>
      <c r="C7175">
        <v>19.431640625</v>
      </c>
      <c r="D7175">
        <v>29.624755859375</v>
      </c>
      <c r="E7175">
        <v>2.1914190977883772</v>
      </c>
      <c r="F7175">
        <v>2.5135040283203121</v>
      </c>
      <c r="G7175">
        <v>0.43281665444374079</v>
      </c>
      <c r="H7175" s="15">
        <v>-999</v>
      </c>
    </row>
    <row r="7176" spans="1:8" x14ac:dyDescent="0.35">
      <c r="A7176" s="14">
        <v>75101</v>
      </c>
      <c r="B7176">
        <v>12252.0126953125</v>
      </c>
      <c r="C7176">
        <v>17.205291748046879</v>
      </c>
      <c r="D7176">
        <v>26.56134033203125</v>
      </c>
      <c r="E7176">
        <v>2.1312326753128379</v>
      </c>
      <c r="F7176">
        <v>2.7015457153320308</v>
      </c>
      <c r="G7176">
        <v>5.0236430168151864</v>
      </c>
      <c r="H7176" s="15">
        <v>-999</v>
      </c>
    </row>
    <row r="7177" spans="1:8" x14ac:dyDescent="0.35">
      <c r="A7177" s="14">
        <v>75102</v>
      </c>
      <c r="B7177">
        <v>13707.201171875</v>
      </c>
      <c r="C7177">
        <v>14.78311157226562</v>
      </c>
      <c r="D7177">
        <v>22.283294677734379</v>
      </c>
      <c r="E7177">
        <v>1.8473915499929681</v>
      </c>
      <c r="F7177">
        <v>1.886820793151855</v>
      </c>
      <c r="G7177">
        <v>11.611118316650391</v>
      </c>
      <c r="H7177" s="15">
        <v>-999</v>
      </c>
    </row>
    <row r="7178" spans="1:8" x14ac:dyDescent="0.35">
      <c r="A7178" s="14">
        <v>75103</v>
      </c>
      <c r="B7178">
        <v>17332.939453125</v>
      </c>
      <c r="C7178">
        <v>14.21881103515625</v>
      </c>
      <c r="D7178">
        <v>23.650421142578121</v>
      </c>
      <c r="E7178">
        <v>1.678548537396565</v>
      </c>
      <c r="F7178">
        <v>2.9379606246948242</v>
      </c>
      <c r="G7178">
        <v>0.70807600021362305</v>
      </c>
      <c r="H7178" s="15">
        <v>-999</v>
      </c>
    </row>
    <row r="7179" spans="1:8" x14ac:dyDescent="0.35">
      <c r="A7179" s="14">
        <v>75104</v>
      </c>
      <c r="B7179">
        <v>18613.1953125</v>
      </c>
      <c r="C7179">
        <v>15.02841186523438</v>
      </c>
      <c r="D7179">
        <v>25.62432861328125</v>
      </c>
      <c r="E7179">
        <v>1.78084104324079</v>
      </c>
      <c r="F7179">
        <v>2.4200286865234379</v>
      </c>
      <c r="G7179">
        <v>0.10481942445039751</v>
      </c>
      <c r="H7179" s="15">
        <v>-999</v>
      </c>
    </row>
    <row r="7180" spans="1:8" x14ac:dyDescent="0.35">
      <c r="A7180" s="14">
        <v>75105</v>
      </c>
      <c r="B7180">
        <v>10311.5859375</v>
      </c>
      <c r="C7180">
        <v>13.77951049804688</v>
      </c>
      <c r="D7180">
        <v>23.765045166015621</v>
      </c>
      <c r="E7180">
        <v>1.714393239063285</v>
      </c>
      <c r="F7180">
        <v>3.7472295761108398</v>
      </c>
      <c r="G7180">
        <v>4.7634696960449219</v>
      </c>
      <c r="H7180" s="15">
        <v>-999</v>
      </c>
    </row>
    <row r="7181" spans="1:8" x14ac:dyDescent="0.35">
      <c r="A7181" s="14">
        <v>75106</v>
      </c>
      <c r="B7181">
        <v>14057.5927734375</v>
      </c>
      <c r="C7181">
        <v>13.6153564453125</v>
      </c>
      <c r="D7181">
        <v>21.67230224609375</v>
      </c>
      <c r="E7181">
        <v>1.494239342998821</v>
      </c>
      <c r="F7181">
        <v>3.8534350395202641</v>
      </c>
      <c r="G7181">
        <v>0.52747905254364014</v>
      </c>
      <c r="H7181" s="15">
        <v>-999</v>
      </c>
    </row>
    <row r="7182" spans="1:8" x14ac:dyDescent="0.35">
      <c r="A7182" s="14">
        <v>75107</v>
      </c>
      <c r="B7182">
        <v>12849.7080078125</v>
      </c>
      <c r="C7182">
        <v>12.38980102539062</v>
      </c>
      <c r="D7182">
        <v>22.8448486328125</v>
      </c>
      <c r="E7182">
        <v>1.371494622071548</v>
      </c>
      <c r="F7182">
        <v>3.464985847473145</v>
      </c>
      <c r="G7182">
        <v>5.180048942565918E-2</v>
      </c>
      <c r="H7182" s="15">
        <v>-999</v>
      </c>
    </row>
    <row r="7183" spans="1:8" x14ac:dyDescent="0.35">
      <c r="A7183" s="14">
        <v>75108</v>
      </c>
      <c r="B7183">
        <v>13856.1044921875</v>
      </c>
      <c r="C7183">
        <v>13.5556640625</v>
      </c>
      <c r="D7183">
        <v>22.51043701171875</v>
      </c>
      <c r="E7183">
        <v>1.5443641539070661</v>
      </c>
      <c r="F7183">
        <v>3.9199948310852051</v>
      </c>
      <c r="G7183">
        <v>2.6413698196411128</v>
      </c>
      <c r="H7183" s="15">
        <v>-999</v>
      </c>
    </row>
    <row r="7184" spans="1:8" x14ac:dyDescent="0.35">
      <c r="A7184" s="14">
        <v>75109</v>
      </c>
      <c r="B7184">
        <v>14229.4033203125</v>
      </c>
      <c r="C7184">
        <v>10.04782104492188</v>
      </c>
      <c r="D7184">
        <v>20.194732666015621</v>
      </c>
      <c r="E7184">
        <v>1.436256903723127</v>
      </c>
      <c r="F7184">
        <v>3.2300252914428711</v>
      </c>
      <c r="G7184">
        <v>3.1522560119628911</v>
      </c>
      <c r="H7184" s="15">
        <v>-999</v>
      </c>
    </row>
    <row r="7185" spans="1:8" x14ac:dyDescent="0.35">
      <c r="A7185" s="14">
        <v>75110</v>
      </c>
      <c r="B7185">
        <v>23600.927734375</v>
      </c>
      <c r="C7185">
        <v>6.920501708984375</v>
      </c>
      <c r="D7185">
        <v>26.075469970703121</v>
      </c>
      <c r="E7185">
        <v>1.3000083589438709</v>
      </c>
      <c r="F7185">
        <v>2.9968833923339839</v>
      </c>
      <c r="G7185">
        <v>4.0100530895870179E-6</v>
      </c>
      <c r="H7185" s="15">
        <v>-999</v>
      </c>
    </row>
    <row r="7186" spans="1:8" x14ac:dyDescent="0.35">
      <c r="A7186" s="14">
        <v>75111</v>
      </c>
      <c r="B7186">
        <v>7374.65478515625</v>
      </c>
      <c r="C7186">
        <v>13.45587158203125</v>
      </c>
      <c r="D7186">
        <v>22.490447998046879</v>
      </c>
      <c r="E7186">
        <v>1.553974781332804</v>
      </c>
      <c r="F7186">
        <v>3.7486848831176758</v>
      </c>
      <c r="G7186">
        <v>11.906344413757321</v>
      </c>
      <c r="H7186" s="15">
        <v>-999</v>
      </c>
    </row>
    <row r="7187" spans="1:8" x14ac:dyDescent="0.35">
      <c r="A7187" s="14">
        <v>75112</v>
      </c>
      <c r="B7187">
        <v>9839.365234375</v>
      </c>
      <c r="C7187">
        <v>13.62655639648438</v>
      </c>
      <c r="D7187">
        <v>22.6976318359375</v>
      </c>
      <c r="E7187">
        <v>1.6591992800612829</v>
      </c>
      <c r="F7187">
        <v>4.4284706115722656</v>
      </c>
      <c r="G7187">
        <v>2.600676536560059</v>
      </c>
      <c r="H7187" s="15">
        <v>-999</v>
      </c>
    </row>
    <row r="7188" spans="1:8" x14ac:dyDescent="0.35">
      <c r="A7188" s="14">
        <v>75113</v>
      </c>
      <c r="B7188">
        <v>5582.61083984375</v>
      </c>
      <c r="C7188">
        <v>17.888946533203121</v>
      </c>
      <c r="D7188">
        <v>23.299163818359379</v>
      </c>
      <c r="E7188">
        <v>2.2121432584616572</v>
      </c>
      <c r="F7188">
        <v>6.0630111694335938</v>
      </c>
      <c r="G7188">
        <v>17.611957550048832</v>
      </c>
      <c r="H7188" s="15">
        <v>-999</v>
      </c>
    </row>
    <row r="7189" spans="1:8" x14ac:dyDescent="0.35">
      <c r="A7189" s="14">
        <v>75114</v>
      </c>
      <c r="B7189">
        <v>9482.7275390625</v>
      </c>
      <c r="C7189">
        <v>16.33697509765625</v>
      </c>
      <c r="D7189">
        <v>25.160552978515621</v>
      </c>
      <c r="E7189">
        <v>2.03425337320019</v>
      </c>
      <c r="F7189">
        <v>3.790875911712646</v>
      </c>
      <c r="G7189">
        <v>10.13758659362793</v>
      </c>
      <c r="H7189" s="15">
        <v>-999</v>
      </c>
    </row>
    <row r="7190" spans="1:8" x14ac:dyDescent="0.35">
      <c r="A7190" s="14">
        <v>75115</v>
      </c>
      <c r="B7190">
        <v>19433.203125</v>
      </c>
      <c r="C7190">
        <v>12.43646240234375</v>
      </c>
      <c r="D7190">
        <v>24.22039794921875</v>
      </c>
      <c r="E7190">
        <v>1.720374239076075</v>
      </c>
      <c r="F7190">
        <v>2.80047607421875</v>
      </c>
      <c r="G7190">
        <v>2.2352950181812048E-3</v>
      </c>
      <c r="H7190" s="15">
        <v>-999</v>
      </c>
    </row>
    <row r="7191" spans="1:8" x14ac:dyDescent="0.35">
      <c r="A7191" s="14">
        <v>75116</v>
      </c>
      <c r="B7191">
        <v>21897.9140625</v>
      </c>
      <c r="C7191">
        <v>9.991851806640625</v>
      </c>
      <c r="D7191">
        <v>25.407684326171879</v>
      </c>
      <c r="E7191">
        <v>1.561459072350275</v>
      </c>
      <c r="F7191">
        <v>2.009393692016602</v>
      </c>
      <c r="G7191">
        <v>4.0100530895870179E-6</v>
      </c>
      <c r="H7191" s="15">
        <v>-999</v>
      </c>
    </row>
    <row r="7192" spans="1:8" x14ac:dyDescent="0.35">
      <c r="A7192" s="14">
        <v>75117</v>
      </c>
      <c r="B7192">
        <v>12557.6279296875</v>
      </c>
      <c r="C7192">
        <v>15.35205078125</v>
      </c>
      <c r="D7192">
        <v>25.57806396484375</v>
      </c>
      <c r="E7192">
        <v>1.586951755729392</v>
      </c>
      <c r="F7192">
        <v>1.261229515075684</v>
      </c>
      <c r="G7192">
        <v>7.6505720615386963E-2</v>
      </c>
      <c r="H7192" s="15">
        <v>-999</v>
      </c>
    </row>
    <row r="7193" spans="1:8" x14ac:dyDescent="0.35">
      <c r="A7193" s="14">
        <v>75118</v>
      </c>
      <c r="B7193">
        <v>13523.416015625</v>
      </c>
      <c r="C7193">
        <v>11.806884765625</v>
      </c>
      <c r="D7193">
        <v>22.922698974609379</v>
      </c>
      <c r="E7193">
        <v>1.6325574597692629</v>
      </c>
      <c r="F7193">
        <v>1.916646003723145</v>
      </c>
      <c r="G7193">
        <v>1.2166992425918579</v>
      </c>
      <c r="H7193" s="15">
        <v>-999</v>
      </c>
    </row>
    <row r="7194" spans="1:8" x14ac:dyDescent="0.35">
      <c r="A7194" s="14">
        <v>75119</v>
      </c>
      <c r="B7194">
        <v>15116.5751953125</v>
      </c>
      <c r="C7194">
        <v>9.91632080078125</v>
      </c>
      <c r="D7194">
        <v>18.990631103515621</v>
      </c>
      <c r="E7194">
        <v>1.3650325808800361</v>
      </c>
      <c r="F7194">
        <v>1.179756164550781</v>
      </c>
      <c r="G7194">
        <v>6.8622021675109863</v>
      </c>
      <c r="H7194" s="15">
        <v>-999</v>
      </c>
    </row>
    <row r="7195" spans="1:8" x14ac:dyDescent="0.35">
      <c r="A7195" s="14">
        <v>75120</v>
      </c>
      <c r="B7195">
        <v>13059.525390625</v>
      </c>
      <c r="C7195">
        <v>9.782928466796875</v>
      </c>
      <c r="D7195">
        <v>18.506866455078121</v>
      </c>
      <c r="E7195">
        <v>1.3658689119883991</v>
      </c>
      <c r="F7195">
        <v>4.3950085639953613</v>
      </c>
      <c r="G7195">
        <v>8.9163312911987305</v>
      </c>
      <c r="H7195" s="15">
        <v>-999</v>
      </c>
    </row>
    <row r="7196" spans="1:8" x14ac:dyDescent="0.35">
      <c r="A7196" s="14">
        <v>75121</v>
      </c>
      <c r="B7196">
        <v>8353.4580078125</v>
      </c>
      <c r="C7196">
        <v>10.37985229492188</v>
      </c>
      <c r="D7196">
        <v>18.94854736328125</v>
      </c>
      <c r="E7196">
        <v>1.3488873834326021</v>
      </c>
      <c r="F7196">
        <v>3.5559148788452148</v>
      </c>
      <c r="G7196">
        <v>0.20447757840156561</v>
      </c>
      <c r="H7196" s="15">
        <v>-999</v>
      </c>
    </row>
    <row r="7197" spans="1:8" x14ac:dyDescent="0.35">
      <c r="A7197" s="14">
        <v>75122</v>
      </c>
      <c r="B7197">
        <v>9910.171875</v>
      </c>
      <c r="C7197">
        <v>11.26126098632812</v>
      </c>
      <c r="D7197">
        <v>19.923431396484379</v>
      </c>
      <c r="E7197">
        <v>1.548873339911073</v>
      </c>
      <c r="F7197">
        <v>3.347868919372559</v>
      </c>
      <c r="G7197">
        <v>1.6856689453125</v>
      </c>
      <c r="H7197" s="15">
        <v>-999</v>
      </c>
    </row>
    <row r="7198" spans="1:8" x14ac:dyDescent="0.35">
      <c r="A7198" s="14">
        <v>75123</v>
      </c>
      <c r="B7198">
        <v>6567.66259765625</v>
      </c>
      <c r="C7198">
        <v>11.61380004882812</v>
      </c>
      <c r="D7198">
        <v>18.71405029296875</v>
      </c>
      <c r="E7198">
        <v>1.517927005155421</v>
      </c>
      <c r="F7198">
        <v>3.0510768890380859</v>
      </c>
      <c r="G7198">
        <v>0.64808845520019531</v>
      </c>
      <c r="H7198" s="15">
        <v>-999</v>
      </c>
    </row>
    <row r="7199" spans="1:8" x14ac:dyDescent="0.35">
      <c r="A7199" s="14">
        <v>75124</v>
      </c>
      <c r="B7199">
        <v>8160.8212890625</v>
      </c>
      <c r="C7199">
        <v>12.53158569335938</v>
      </c>
      <c r="D7199">
        <v>19.85821533203125</v>
      </c>
      <c r="E7199">
        <v>1.5589528502631029</v>
      </c>
      <c r="F7199">
        <v>2.3305549621582031</v>
      </c>
      <c r="G7199">
        <v>1.321302175521851</v>
      </c>
      <c r="H7199" s="15">
        <v>-999</v>
      </c>
    </row>
    <row r="7200" spans="1:8" x14ac:dyDescent="0.35">
      <c r="A7200" s="14">
        <v>75125</v>
      </c>
      <c r="B7200">
        <v>13052.236328125</v>
      </c>
      <c r="C7200">
        <v>12.73117065429688</v>
      </c>
      <c r="D7200">
        <v>22.168670654296879</v>
      </c>
      <c r="E7200">
        <v>1.477440679460007</v>
      </c>
      <c r="F7200">
        <v>1.897732734680176</v>
      </c>
      <c r="G7200">
        <v>7.8411176800727844E-3</v>
      </c>
      <c r="H7200" s="15">
        <v>-999</v>
      </c>
    </row>
    <row r="7201" spans="1:8" x14ac:dyDescent="0.35">
      <c r="A7201" s="14">
        <v>75126</v>
      </c>
      <c r="B7201">
        <v>16720.146484375</v>
      </c>
      <c r="C7201">
        <v>12.99234008789062</v>
      </c>
      <c r="D7201">
        <v>23.5936279296875</v>
      </c>
      <c r="E7201">
        <v>1.624946934821387</v>
      </c>
      <c r="F7201">
        <v>1.591119766235352</v>
      </c>
      <c r="G7201">
        <v>7.8411176800727844E-3</v>
      </c>
      <c r="H7201" s="15">
        <v>-999</v>
      </c>
    </row>
    <row r="7202" spans="1:8" x14ac:dyDescent="0.35">
      <c r="A7202" s="14">
        <v>75127</v>
      </c>
      <c r="B7202">
        <v>11092.0263671875</v>
      </c>
      <c r="C7202">
        <v>12.02420043945312</v>
      </c>
      <c r="D7202">
        <v>22.081390380859379</v>
      </c>
      <c r="E7202">
        <v>1.735767164091558</v>
      </c>
      <c r="F7202">
        <v>1.3030567169189451</v>
      </c>
      <c r="G7202">
        <v>7.1586236357688904E-2</v>
      </c>
      <c r="H7202" s="15">
        <v>-999</v>
      </c>
    </row>
    <row r="7203" spans="1:8" x14ac:dyDescent="0.35">
      <c r="A7203" s="14">
        <v>75128</v>
      </c>
      <c r="B7203">
        <v>14058.11328125</v>
      </c>
      <c r="C7203">
        <v>13.56594848632812</v>
      </c>
      <c r="D7203">
        <v>23.489501953125</v>
      </c>
      <c r="E7203">
        <v>1.8183303600992911</v>
      </c>
      <c r="F7203">
        <v>1.1110143661499019</v>
      </c>
      <c r="G7203">
        <v>4.0100530895870179E-6</v>
      </c>
      <c r="H7203" s="15">
        <v>-999</v>
      </c>
    </row>
    <row r="7204" spans="1:8" x14ac:dyDescent="0.35">
      <c r="A7204" s="14">
        <v>75129</v>
      </c>
      <c r="B7204">
        <v>18167.52734375</v>
      </c>
      <c r="C7204">
        <v>12.1724853515625</v>
      </c>
      <c r="D7204">
        <v>24.135223388671879</v>
      </c>
      <c r="E7204">
        <v>1.7462018495255749</v>
      </c>
      <c r="F7204">
        <v>2.4167556762695308</v>
      </c>
      <c r="G7204">
        <v>4.1395085863769046E-3</v>
      </c>
      <c r="H7204" s="15">
        <v>-999</v>
      </c>
    </row>
    <row r="7205" spans="1:8" x14ac:dyDescent="0.35">
      <c r="A7205" s="14">
        <v>75130</v>
      </c>
      <c r="B7205">
        <v>18028.515625</v>
      </c>
      <c r="C7205">
        <v>13.28146362304688</v>
      </c>
      <c r="D7205">
        <v>25.95245361328125</v>
      </c>
      <c r="E7205">
        <v>1.7464122753412019</v>
      </c>
      <c r="F7205">
        <v>2.3934774398803711</v>
      </c>
      <c r="G7205">
        <v>4.0100530895870179E-6</v>
      </c>
      <c r="H7205" s="15">
        <v>-999</v>
      </c>
    </row>
    <row r="7206" spans="1:8" x14ac:dyDescent="0.35">
      <c r="A7206" s="14">
        <v>75131</v>
      </c>
      <c r="B7206">
        <v>17939.486328125</v>
      </c>
      <c r="C7206">
        <v>13.654541015625</v>
      </c>
      <c r="D7206">
        <v>27.3521728515625</v>
      </c>
      <c r="E7206">
        <v>1.7887430485955009</v>
      </c>
      <c r="F7206">
        <v>1.2812337875366211</v>
      </c>
      <c r="G7206">
        <v>4.0100530895870179E-6</v>
      </c>
      <c r="H7206" s="15">
        <v>-999</v>
      </c>
    </row>
    <row r="7207" spans="1:8" x14ac:dyDescent="0.35">
      <c r="A7207" s="14">
        <v>75132</v>
      </c>
      <c r="B7207">
        <v>17229.333984375</v>
      </c>
      <c r="C7207">
        <v>14.47250366210938</v>
      </c>
      <c r="D7207">
        <v>27.886383056640621</v>
      </c>
      <c r="E7207">
        <v>1.875583219353038</v>
      </c>
      <c r="F7207">
        <v>1.368161201477051</v>
      </c>
      <c r="G7207">
        <v>4.0100530895870179E-6</v>
      </c>
      <c r="H7207" s="15">
        <v>-999</v>
      </c>
    </row>
    <row r="7208" spans="1:8" x14ac:dyDescent="0.35">
      <c r="A7208" s="14">
        <v>75133</v>
      </c>
      <c r="B7208">
        <v>17302.744140625</v>
      </c>
      <c r="C7208">
        <v>14.69076538085938</v>
      </c>
      <c r="D7208">
        <v>27.68658447265625</v>
      </c>
      <c r="E7208">
        <v>1.85474477504262</v>
      </c>
      <c r="F7208">
        <v>1.540926933288574</v>
      </c>
      <c r="G7208">
        <v>4.0100530895870179E-6</v>
      </c>
      <c r="H7208" s="15">
        <v>-999</v>
      </c>
    </row>
    <row r="7209" spans="1:8" x14ac:dyDescent="0.35">
      <c r="A7209" s="14">
        <v>75134</v>
      </c>
      <c r="B7209">
        <v>17110.10546875</v>
      </c>
      <c r="C7209">
        <v>14.75418090820312</v>
      </c>
      <c r="D7209">
        <v>29.450164794921879</v>
      </c>
      <c r="E7209">
        <v>1.798569884947073</v>
      </c>
      <c r="F7209">
        <v>2.112324714660645</v>
      </c>
      <c r="G7209">
        <v>4.0100530895870179E-6</v>
      </c>
      <c r="H7209" s="15">
        <v>-999</v>
      </c>
    </row>
    <row r="7210" spans="1:8" x14ac:dyDescent="0.35">
      <c r="A7210" s="14">
        <v>75135</v>
      </c>
      <c r="B7210">
        <v>17076.78515625</v>
      </c>
      <c r="C7210">
        <v>15.0172119140625</v>
      </c>
      <c r="D7210">
        <v>30.285186767578121</v>
      </c>
      <c r="E7210">
        <v>1.7581005983618609</v>
      </c>
      <c r="F7210">
        <v>3.0296173095703121</v>
      </c>
      <c r="G7210">
        <v>4.0100530895870179E-6</v>
      </c>
      <c r="H7210" s="15">
        <v>-999</v>
      </c>
    </row>
    <row r="7211" spans="1:8" x14ac:dyDescent="0.35">
      <c r="A7211" s="14">
        <v>75136</v>
      </c>
      <c r="B7211">
        <v>16555.625</v>
      </c>
      <c r="C7211">
        <v>15.09927368164062</v>
      </c>
      <c r="D7211">
        <v>28.891754150390621</v>
      </c>
      <c r="E7211">
        <v>1.965847991605179</v>
      </c>
      <c r="F7211">
        <v>1.7336969375610349</v>
      </c>
      <c r="G7211">
        <v>1.706719194771722E-4</v>
      </c>
      <c r="H7211" s="15">
        <v>-999</v>
      </c>
    </row>
    <row r="7212" spans="1:8" x14ac:dyDescent="0.35">
      <c r="A7212" s="14">
        <v>75137</v>
      </c>
      <c r="B7212">
        <v>14955.1767578125</v>
      </c>
      <c r="C7212">
        <v>17.817138671875</v>
      </c>
      <c r="D7212">
        <v>30.720550537109379</v>
      </c>
      <c r="E7212">
        <v>2.238574550950108</v>
      </c>
      <c r="F7212">
        <v>2.7459192276000981</v>
      </c>
      <c r="G7212">
        <v>7.9644513130187988</v>
      </c>
      <c r="H7212" s="15">
        <v>-999</v>
      </c>
    </row>
    <row r="7213" spans="1:8" x14ac:dyDescent="0.35">
      <c r="A7213" s="14">
        <v>75138</v>
      </c>
      <c r="B7213">
        <v>12210.8818359375</v>
      </c>
      <c r="C7213">
        <v>16.292205810546879</v>
      </c>
      <c r="D7213">
        <v>25.352996826171879</v>
      </c>
      <c r="E7213">
        <v>2.161206568017235</v>
      </c>
      <c r="F7213">
        <v>3.0936317443847661</v>
      </c>
      <c r="G7213">
        <v>2.8624851703643799</v>
      </c>
      <c r="H7213" s="15">
        <v>-999</v>
      </c>
    </row>
    <row r="7214" spans="1:8" x14ac:dyDescent="0.35">
      <c r="A7214" s="14">
        <v>75139</v>
      </c>
      <c r="B7214">
        <v>13598.9091796875</v>
      </c>
      <c r="C7214">
        <v>12.05776977539062</v>
      </c>
      <c r="D7214">
        <v>20.9771728515625</v>
      </c>
      <c r="E7214">
        <v>1.473354491779814</v>
      </c>
      <c r="F7214">
        <v>3.3249549865722661</v>
      </c>
      <c r="G7214">
        <v>6.7648501396179199</v>
      </c>
      <c r="H7214" s="15">
        <v>-999</v>
      </c>
    </row>
    <row r="7215" spans="1:8" x14ac:dyDescent="0.35">
      <c r="A7215" s="14">
        <v>75140</v>
      </c>
      <c r="B7215">
        <v>9599.8701171875</v>
      </c>
      <c r="C7215">
        <v>10.5999755859375</v>
      </c>
      <c r="D7215">
        <v>19.297698974609379</v>
      </c>
      <c r="E7215">
        <v>1.316102888353698</v>
      </c>
      <c r="F7215">
        <v>3.0932683944702148</v>
      </c>
      <c r="G7215">
        <v>1.706719194771722E-4</v>
      </c>
      <c r="H7215" s="15">
        <v>-999</v>
      </c>
    </row>
    <row r="7216" spans="1:8" x14ac:dyDescent="0.35">
      <c r="A7216" s="14">
        <v>75141</v>
      </c>
      <c r="B7216">
        <v>12869.4921875</v>
      </c>
      <c r="C7216">
        <v>12.73397827148438</v>
      </c>
      <c r="D7216">
        <v>20.493408203125</v>
      </c>
      <c r="E7216">
        <v>1.274910803167898</v>
      </c>
      <c r="F7216">
        <v>2.3461942672729492</v>
      </c>
      <c r="G7216">
        <v>0.24320968985557559</v>
      </c>
      <c r="H7216" s="15">
        <v>-999</v>
      </c>
    </row>
    <row r="7217" spans="1:8" x14ac:dyDescent="0.35">
      <c r="A7217" s="14">
        <v>75142</v>
      </c>
      <c r="B7217">
        <v>4852.6728515625</v>
      </c>
      <c r="C7217">
        <v>13.59393310546875</v>
      </c>
      <c r="D7217">
        <v>18.82025146484375</v>
      </c>
      <c r="E7217">
        <v>1.481713967040325</v>
      </c>
      <c r="F7217">
        <v>1.2626838684082029</v>
      </c>
      <c r="G7217">
        <v>1.1456252075731751E-2</v>
      </c>
      <c r="H7217" s="15">
        <v>-999</v>
      </c>
    </row>
    <row r="7218" spans="1:8" x14ac:dyDescent="0.35">
      <c r="A7218" s="14">
        <v>75143</v>
      </c>
      <c r="B7218">
        <v>6174.05810546875</v>
      </c>
      <c r="C7218">
        <v>12.65188598632812</v>
      </c>
      <c r="D7218">
        <v>19.71099853515625</v>
      </c>
      <c r="E7218">
        <v>1.4441904982402289</v>
      </c>
      <c r="F7218">
        <v>1.4310846328735349</v>
      </c>
      <c r="G7218">
        <v>1.511937286704779E-2</v>
      </c>
      <c r="H7218" s="15">
        <v>-999</v>
      </c>
    </row>
    <row r="7219" spans="1:8" x14ac:dyDescent="0.35">
      <c r="A7219" s="14">
        <v>75144</v>
      </c>
      <c r="B7219">
        <v>12384.25390625</v>
      </c>
      <c r="C7219">
        <v>11.339599609375</v>
      </c>
      <c r="D7219">
        <v>21.444091796875</v>
      </c>
      <c r="E7219">
        <v>1.3540086533475491</v>
      </c>
      <c r="F7219">
        <v>4.9071211814880371</v>
      </c>
      <c r="G7219">
        <v>4.1395085863769046E-3</v>
      </c>
      <c r="H7219" s="15">
        <v>-999</v>
      </c>
    </row>
    <row r="7220" spans="1:8" x14ac:dyDescent="0.35">
      <c r="A7220" s="14">
        <v>75145</v>
      </c>
      <c r="B7220">
        <v>6868.59228515625</v>
      </c>
      <c r="C7220">
        <v>8.714080810546875</v>
      </c>
      <c r="D7220">
        <v>18.954864501953121</v>
      </c>
      <c r="E7220">
        <v>1.3397041189871199</v>
      </c>
      <c r="F7220">
        <v>3.9119935035705571</v>
      </c>
      <c r="G7220">
        <v>7.2557191848754883</v>
      </c>
      <c r="H7220" s="15">
        <v>-999</v>
      </c>
    </row>
    <row r="7221" spans="1:8" x14ac:dyDescent="0.35">
      <c r="A7221" s="14">
        <v>75146</v>
      </c>
      <c r="B7221">
        <v>5867.4013671875</v>
      </c>
      <c r="C7221">
        <v>6.922393798828125</v>
      </c>
      <c r="D7221">
        <v>15.60540771484375</v>
      </c>
      <c r="E7221">
        <v>1.210171301413778</v>
      </c>
      <c r="F7221">
        <v>2.2167119979858398</v>
      </c>
      <c r="G7221">
        <v>2.0204200744628911</v>
      </c>
      <c r="H7221" s="15">
        <v>-999</v>
      </c>
    </row>
    <row r="7222" spans="1:8" x14ac:dyDescent="0.35">
      <c r="A7222" s="14">
        <v>75147</v>
      </c>
      <c r="B7222">
        <v>12073.953125</v>
      </c>
      <c r="C7222">
        <v>5.526153564453125</v>
      </c>
      <c r="D7222">
        <v>19.031646728515621</v>
      </c>
      <c r="E7222">
        <v>1.1570179059462671</v>
      </c>
      <c r="F7222">
        <v>3.6832156181335449</v>
      </c>
      <c r="G7222">
        <v>0.2140237092971802</v>
      </c>
      <c r="H7222" s="15">
        <v>-999</v>
      </c>
    </row>
    <row r="7223" spans="1:8" x14ac:dyDescent="0.35">
      <c r="A7223" s="14">
        <v>75148</v>
      </c>
      <c r="B7223">
        <v>6840.99853515625</v>
      </c>
      <c r="C7223">
        <v>13.18634033203125</v>
      </c>
      <c r="D7223">
        <v>20.866729736328121</v>
      </c>
      <c r="E7223">
        <v>1.5929317624763439</v>
      </c>
      <c r="F7223">
        <v>3.827610969543457</v>
      </c>
      <c r="G7223">
        <v>0.42587733268737787</v>
      </c>
      <c r="H7223" s="15">
        <v>-999</v>
      </c>
    </row>
    <row r="7224" spans="1:8" x14ac:dyDescent="0.35">
      <c r="A7224" s="14">
        <v>75149</v>
      </c>
      <c r="B7224">
        <v>4066.505859375</v>
      </c>
      <c r="C7224">
        <v>11.25473022460938</v>
      </c>
      <c r="D7224">
        <v>18.43115234375</v>
      </c>
      <c r="E7224">
        <v>1.588461139772031</v>
      </c>
      <c r="F7224">
        <v>3.2674884796142578</v>
      </c>
      <c r="G7224">
        <v>11.89856433868408</v>
      </c>
      <c r="H7224" s="15">
        <v>-999</v>
      </c>
    </row>
    <row r="7225" spans="1:8" x14ac:dyDescent="0.35">
      <c r="A7225" s="14">
        <v>75150</v>
      </c>
      <c r="B7225">
        <v>9323.931640625</v>
      </c>
      <c r="C7225">
        <v>6.229400634765625</v>
      </c>
      <c r="D7225">
        <v>16.772735595703121</v>
      </c>
      <c r="E7225">
        <v>1.231611066510284</v>
      </c>
      <c r="F7225">
        <v>3.7905120849609379</v>
      </c>
      <c r="G7225">
        <v>3.8697705268859859</v>
      </c>
      <c r="H7225" s="15">
        <v>-999</v>
      </c>
    </row>
    <row r="7226" spans="1:8" x14ac:dyDescent="0.35">
      <c r="A7226" s="14">
        <v>75151</v>
      </c>
      <c r="B7226">
        <v>7413.181640625</v>
      </c>
      <c r="C7226">
        <v>6.528778076171875</v>
      </c>
      <c r="D7226">
        <v>15.83258056640625</v>
      </c>
      <c r="E7226">
        <v>1.1244469804647459</v>
      </c>
      <c r="F7226">
        <v>2.2283506393432622</v>
      </c>
      <c r="G7226">
        <v>4.4134808704257011E-3</v>
      </c>
      <c r="H7226" s="15">
        <v>-999</v>
      </c>
    </row>
    <row r="7227" spans="1:8" x14ac:dyDescent="0.35">
      <c r="A7227" s="14">
        <v>75152</v>
      </c>
      <c r="B7227">
        <v>13233.939453125</v>
      </c>
      <c r="C7227">
        <v>6.653778076171875</v>
      </c>
      <c r="D7227">
        <v>17.0682373046875</v>
      </c>
      <c r="E7227">
        <v>1.05625601020111</v>
      </c>
      <c r="F7227">
        <v>3.2263879776000981</v>
      </c>
      <c r="G7227">
        <v>0</v>
      </c>
      <c r="H7227" s="15">
        <v>-999</v>
      </c>
    </row>
    <row r="7228" spans="1:8" x14ac:dyDescent="0.35">
      <c r="A7228" s="14">
        <v>75153</v>
      </c>
      <c r="B7228">
        <v>8931.8896484375</v>
      </c>
      <c r="C7228">
        <v>6.81884765625</v>
      </c>
      <c r="D7228">
        <v>16.76220703125</v>
      </c>
      <c r="E7228">
        <v>1.231123882192569</v>
      </c>
      <c r="F7228">
        <v>3.1096353530883789</v>
      </c>
      <c r="G7228">
        <v>4.3183859437704093E-2</v>
      </c>
      <c r="H7228" s="15">
        <v>-999</v>
      </c>
    </row>
    <row r="7229" spans="1:8" x14ac:dyDescent="0.35">
      <c r="A7229" s="14">
        <v>75154</v>
      </c>
      <c r="B7229">
        <v>9624.861328125</v>
      </c>
      <c r="C7229">
        <v>5.639923095703125</v>
      </c>
      <c r="D7229">
        <v>16.96307373046875</v>
      </c>
      <c r="E7229">
        <v>1.1636565513695041</v>
      </c>
      <c r="F7229">
        <v>1.8897304534912109</v>
      </c>
      <c r="G7229">
        <v>6.6049960441887379E-3</v>
      </c>
      <c r="H7229" s="15">
        <v>-999</v>
      </c>
    </row>
    <row r="7230" spans="1:8" x14ac:dyDescent="0.35">
      <c r="A7230" s="14">
        <v>75155</v>
      </c>
      <c r="B7230">
        <v>5074.986328125</v>
      </c>
      <c r="C7230">
        <v>7.434417724609375</v>
      </c>
      <c r="D7230">
        <v>15.7568359375</v>
      </c>
      <c r="E7230">
        <v>1.2154688623535901</v>
      </c>
      <c r="F7230">
        <v>1.5027370452880859</v>
      </c>
      <c r="G7230">
        <v>9.5219388604164124E-2</v>
      </c>
      <c r="H7230" s="15">
        <v>-999</v>
      </c>
    </row>
    <row r="7231" spans="1:8" x14ac:dyDescent="0.35">
      <c r="A7231" s="14">
        <v>75156</v>
      </c>
      <c r="B7231">
        <v>8172.7958984375</v>
      </c>
      <c r="C7231">
        <v>5.8973388671875</v>
      </c>
      <c r="D7231">
        <v>15.43820190429688</v>
      </c>
      <c r="E7231">
        <v>1.059400207855697</v>
      </c>
      <c r="F7231">
        <v>0.95607089996337891</v>
      </c>
      <c r="G7231">
        <v>2.587908878922462E-3</v>
      </c>
      <c r="H7231" s="15">
        <v>-999</v>
      </c>
    </row>
    <row r="7232" spans="1:8" x14ac:dyDescent="0.35">
      <c r="A7232" s="14">
        <v>75157</v>
      </c>
      <c r="B7232">
        <v>7077.88916015625</v>
      </c>
      <c r="C7232">
        <v>7.14715576171875</v>
      </c>
      <c r="D7232">
        <v>14.9512939453125</v>
      </c>
      <c r="E7232">
        <v>1.0866657738948871</v>
      </c>
      <c r="F7232">
        <v>3.805060863494873</v>
      </c>
      <c r="G7232">
        <v>0.54164165258407593</v>
      </c>
      <c r="H7232" s="15">
        <v>-999</v>
      </c>
    </row>
    <row r="7233" spans="1:8" x14ac:dyDescent="0.35">
      <c r="A7233" s="14">
        <v>75158</v>
      </c>
      <c r="B7233">
        <v>6774.876953125</v>
      </c>
      <c r="C7233">
        <v>6.9307861328125</v>
      </c>
      <c r="D7233">
        <v>14.59164428710938</v>
      </c>
      <c r="E7233">
        <v>1.109533145104812</v>
      </c>
      <c r="F7233">
        <v>4.454658031463623</v>
      </c>
      <c r="G7233">
        <v>0.91515439748764038</v>
      </c>
      <c r="H7233" s="15">
        <v>-999</v>
      </c>
    </row>
    <row r="7234" spans="1:8" x14ac:dyDescent="0.35">
      <c r="A7234" s="14">
        <v>75159</v>
      </c>
      <c r="B7234">
        <v>3373.533935546875</v>
      </c>
      <c r="C7234">
        <v>7.563140869140625</v>
      </c>
      <c r="D7234">
        <v>14.8009033203125</v>
      </c>
      <c r="E7234">
        <v>1.2806690048370271</v>
      </c>
      <c r="F7234">
        <v>5.7403950691223136</v>
      </c>
      <c r="G7234">
        <v>6.8639540672302246</v>
      </c>
      <c r="H7234" s="15">
        <v>-999</v>
      </c>
    </row>
    <row r="7235" spans="1:8" x14ac:dyDescent="0.35">
      <c r="A7235" s="14">
        <v>75160</v>
      </c>
      <c r="B7235">
        <v>6020.990234375</v>
      </c>
      <c r="C7235">
        <v>6.07550048828125</v>
      </c>
      <c r="D7235">
        <v>12.42105102539062</v>
      </c>
      <c r="E7235">
        <v>1.0143905816617189</v>
      </c>
      <c r="F7235">
        <v>3.6668486595153809</v>
      </c>
      <c r="G7235">
        <v>0.52570164203643799</v>
      </c>
      <c r="H7235" s="15">
        <v>-999</v>
      </c>
    </row>
    <row r="7236" spans="1:8" x14ac:dyDescent="0.35">
      <c r="A7236" s="14">
        <v>75161</v>
      </c>
      <c r="B7236">
        <v>5999.123046875</v>
      </c>
      <c r="C7236">
        <v>6.810455322265625</v>
      </c>
      <c r="D7236">
        <v>14.33505249023438</v>
      </c>
      <c r="E7236">
        <v>1.0559652140100899</v>
      </c>
      <c r="F7236">
        <v>1.402351379394531</v>
      </c>
      <c r="G7236">
        <v>6.5695576369762421E-2</v>
      </c>
      <c r="H7236" s="15">
        <v>-999</v>
      </c>
    </row>
    <row r="7237" spans="1:8" x14ac:dyDescent="0.35">
      <c r="A7237" s="14">
        <v>75162</v>
      </c>
      <c r="B7237">
        <v>11240.927734375</v>
      </c>
      <c r="C7237">
        <v>2.959381103515625</v>
      </c>
      <c r="D7237">
        <v>14.99862670898438</v>
      </c>
      <c r="E7237">
        <v>0.90708345938292523</v>
      </c>
      <c r="F7237">
        <v>1.9271936416625981</v>
      </c>
      <c r="G7237">
        <v>4.0100530895870179E-6</v>
      </c>
      <c r="H7237" s="15">
        <v>-999</v>
      </c>
    </row>
    <row r="7238" spans="1:8" x14ac:dyDescent="0.35">
      <c r="A7238" s="14">
        <v>75163</v>
      </c>
      <c r="B7238">
        <v>10659.3740234375</v>
      </c>
      <c r="C7238">
        <v>1.343017578125</v>
      </c>
      <c r="D7238">
        <v>16.63916015625</v>
      </c>
      <c r="E7238">
        <v>0.92796032883790847</v>
      </c>
      <c r="F7238">
        <v>3.201655387878418</v>
      </c>
      <c r="G7238">
        <v>4.0100530895870179E-6</v>
      </c>
      <c r="H7238" s="15">
        <v>-999</v>
      </c>
    </row>
    <row r="7239" spans="1:8" x14ac:dyDescent="0.35">
      <c r="A7239" s="14">
        <v>75164</v>
      </c>
      <c r="B7239">
        <v>8445.611328125</v>
      </c>
      <c r="C7239">
        <v>5.806884765625</v>
      </c>
      <c r="D7239">
        <v>17.366912841796879</v>
      </c>
      <c r="E7239">
        <v>1.082431967852642</v>
      </c>
      <c r="F7239">
        <v>2.4167556762695308</v>
      </c>
      <c r="G7239">
        <v>5.6667253375053413E-2</v>
      </c>
      <c r="H7239" s="15">
        <v>-999</v>
      </c>
    </row>
    <row r="7240" spans="1:8" x14ac:dyDescent="0.35">
      <c r="A7240" s="14">
        <v>75165</v>
      </c>
      <c r="B7240">
        <v>10450.59765625</v>
      </c>
      <c r="C7240">
        <v>6.784332275390625</v>
      </c>
      <c r="D7240">
        <v>17.847503662109379</v>
      </c>
      <c r="E7240">
        <v>1.2005119674306239</v>
      </c>
      <c r="F7240">
        <v>4.7510867118835449</v>
      </c>
      <c r="G7240">
        <v>4.0100530895870179E-6</v>
      </c>
      <c r="H7240" s="15">
        <v>-999</v>
      </c>
    </row>
    <row r="7241" spans="1:8" x14ac:dyDescent="0.35">
      <c r="A7241" s="14">
        <v>75166</v>
      </c>
      <c r="B7241">
        <v>9367.6650390625</v>
      </c>
      <c r="C7241">
        <v>14.765380859375</v>
      </c>
      <c r="D7241">
        <v>21.857391357421879</v>
      </c>
      <c r="E7241">
        <v>1.366769002685192</v>
      </c>
      <c r="F7241">
        <v>4.3564543724060059</v>
      </c>
      <c r="G7241">
        <v>4.0100530895870179E-6</v>
      </c>
      <c r="H7241" s="15">
        <v>-999</v>
      </c>
    </row>
    <row r="7242" spans="1:8" x14ac:dyDescent="0.35">
      <c r="A7242" s="14">
        <v>75167</v>
      </c>
      <c r="B7242">
        <v>10143.939453125</v>
      </c>
      <c r="C7242">
        <v>12.70040893554688</v>
      </c>
      <c r="D7242">
        <v>22.5914306640625</v>
      </c>
      <c r="E7242">
        <v>1.376221610919391</v>
      </c>
      <c r="F7242">
        <v>4.3608193397521973</v>
      </c>
      <c r="G7242">
        <v>4.0100530895870179E-6</v>
      </c>
      <c r="H7242" s="15">
        <v>-999</v>
      </c>
    </row>
    <row r="7243" spans="1:8" x14ac:dyDescent="0.35">
      <c r="A7243" s="14">
        <v>75168</v>
      </c>
      <c r="B7243">
        <v>9874.248046875</v>
      </c>
      <c r="C7243">
        <v>10.60464477539062</v>
      </c>
      <c r="D7243">
        <v>23.30548095703125</v>
      </c>
      <c r="E7243">
        <v>1.437443977918494</v>
      </c>
      <c r="F7243">
        <v>4.1291317939758301</v>
      </c>
      <c r="G7243">
        <v>4.0100530895870179E-6</v>
      </c>
      <c r="H7243" s="15">
        <v>-999</v>
      </c>
    </row>
    <row r="7244" spans="1:8" x14ac:dyDescent="0.35">
      <c r="A7244" s="14">
        <v>75169</v>
      </c>
      <c r="B7244">
        <v>9595.185546875</v>
      </c>
      <c r="C7244">
        <v>12.62203979492188</v>
      </c>
      <c r="D7244">
        <v>24.410736083984379</v>
      </c>
      <c r="E7244">
        <v>1.470278490927138</v>
      </c>
      <c r="F7244">
        <v>3.450800895690918</v>
      </c>
      <c r="G7244">
        <v>4.0100530895870179E-6</v>
      </c>
      <c r="H7244" s="15">
        <v>-999</v>
      </c>
    </row>
    <row r="7245" spans="1:8" x14ac:dyDescent="0.35">
      <c r="A7245" s="14">
        <v>75170</v>
      </c>
      <c r="B7245">
        <v>9566.5498046875</v>
      </c>
      <c r="C7245">
        <v>12.63604736328125</v>
      </c>
      <c r="D7245">
        <v>23.463226318359379</v>
      </c>
      <c r="E7245">
        <v>1.493177815596618</v>
      </c>
      <c r="F7245">
        <v>2.7190036773681641</v>
      </c>
      <c r="G7245">
        <v>4.0100530895870179E-6</v>
      </c>
      <c r="H7245" s="15">
        <v>-999</v>
      </c>
    </row>
    <row r="7246" spans="1:8" x14ac:dyDescent="0.35">
      <c r="A7246" s="14">
        <v>75171</v>
      </c>
      <c r="B7246">
        <v>9303.10546875</v>
      </c>
      <c r="C7246">
        <v>10.11312866210938</v>
      </c>
      <c r="D7246">
        <v>22.39056396484375</v>
      </c>
      <c r="E7246">
        <v>1.512405291761427</v>
      </c>
      <c r="F7246">
        <v>2.8244819641113281</v>
      </c>
      <c r="G7246">
        <v>1.1442042887210849E-2</v>
      </c>
      <c r="H7246" s="15">
        <v>-999</v>
      </c>
    </row>
    <row r="7247" spans="1:8" x14ac:dyDescent="0.35">
      <c r="A7247" s="14">
        <v>75172</v>
      </c>
      <c r="B7247">
        <v>3790.0458984375</v>
      </c>
      <c r="C7247">
        <v>11.97384643554688</v>
      </c>
      <c r="D7247">
        <v>16.769561767578121</v>
      </c>
      <c r="E7247">
        <v>1.388166981750435</v>
      </c>
      <c r="F7247">
        <v>4.9245791435241699</v>
      </c>
      <c r="G7247">
        <v>0.1004648730158806</v>
      </c>
      <c r="H7247" s="15">
        <v>-999</v>
      </c>
    </row>
    <row r="7248" spans="1:8" x14ac:dyDescent="0.35">
      <c r="A7248" s="14">
        <v>75173</v>
      </c>
      <c r="B7248">
        <v>4422.6240234375</v>
      </c>
      <c r="C7248">
        <v>12.6761474609375</v>
      </c>
      <c r="D7248">
        <v>16.955718994140621</v>
      </c>
      <c r="E7248">
        <v>1.4283403341990639</v>
      </c>
      <c r="F7248">
        <v>3.869438648223877</v>
      </c>
      <c r="G7248">
        <v>0.59759289026260376</v>
      </c>
      <c r="H7248" s="15">
        <v>-999</v>
      </c>
    </row>
    <row r="7249" spans="1:8" x14ac:dyDescent="0.35">
      <c r="A7249" s="14">
        <v>75174</v>
      </c>
      <c r="B7249">
        <v>3066.876953125</v>
      </c>
      <c r="C7249">
        <v>12.29000854492188</v>
      </c>
      <c r="D7249">
        <v>17.194427490234379</v>
      </c>
      <c r="E7249">
        <v>1.4546740081413749</v>
      </c>
      <c r="F7249">
        <v>3.6304769515991211</v>
      </c>
      <c r="G7249">
        <v>0.5097845196723938</v>
      </c>
      <c r="H7249" s="15">
        <v>-999</v>
      </c>
    </row>
    <row r="7250" spans="1:8" x14ac:dyDescent="0.35">
      <c r="A7250" s="14">
        <v>75175</v>
      </c>
      <c r="B7250">
        <v>2466.05859375</v>
      </c>
      <c r="C7250">
        <v>12.7283935546875</v>
      </c>
      <c r="D7250">
        <v>15.84414672851562</v>
      </c>
      <c r="E7250">
        <v>1.5115786542148331</v>
      </c>
      <c r="F7250">
        <v>2.8513965606689449</v>
      </c>
      <c r="G7250">
        <v>11.39146518707275</v>
      </c>
      <c r="H7250" s="15">
        <v>-999</v>
      </c>
    </row>
    <row r="7251" spans="1:8" x14ac:dyDescent="0.35">
      <c r="A7251" s="14">
        <v>75176</v>
      </c>
      <c r="B7251">
        <v>5363.42138671875</v>
      </c>
      <c r="C7251">
        <v>9.47515869140625</v>
      </c>
      <c r="D7251">
        <v>15.2899169921875</v>
      </c>
      <c r="E7251">
        <v>1.3331786916162891</v>
      </c>
      <c r="F7251">
        <v>2.8633995056152339</v>
      </c>
      <c r="G7251">
        <v>0.79896557331085205</v>
      </c>
      <c r="H7251" s="15">
        <v>-999</v>
      </c>
    </row>
    <row r="7252" spans="1:8" x14ac:dyDescent="0.35">
      <c r="A7252" s="14">
        <v>75177</v>
      </c>
      <c r="B7252">
        <v>4763.64404296875</v>
      </c>
      <c r="C7252">
        <v>10.3145751953125</v>
      </c>
      <c r="D7252">
        <v>14.74832153320312</v>
      </c>
      <c r="E7252">
        <v>1.2254291778251289</v>
      </c>
      <c r="F7252">
        <v>3.375147819519043</v>
      </c>
      <c r="G7252">
        <v>0.1109734028577805</v>
      </c>
      <c r="H7252" s="15">
        <v>-999</v>
      </c>
    </row>
    <row r="7253" spans="1:8" x14ac:dyDescent="0.35">
      <c r="A7253" s="14">
        <v>75178</v>
      </c>
      <c r="B7253">
        <v>3080.4140625</v>
      </c>
      <c r="C7253">
        <v>9.419189453125</v>
      </c>
      <c r="D7253">
        <v>13.42117309570312</v>
      </c>
      <c r="E7253">
        <v>1.2007061350125501</v>
      </c>
      <c r="F7253">
        <v>3.2984037399291992</v>
      </c>
      <c r="G7253">
        <v>8.9980565011501312E-2</v>
      </c>
      <c r="H7253" s="15">
        <v>-999</v>
      </c>
    </row>
    <row r="7254" spans="1:8" x14ac:dyDescent="0.35">
      <c r="A7254" s="14">
        <v>75179</v>
      </c>
      <c r="B7254">
        <v>3665.09326171875</v>
      </c>
      <c r="C7254">
        <v>5.03741455078125</v>
      </c>
      <c r="D7254">
        <v>12.95950317382812</v>
      </c>
      <c r="E7254">
        <v>1.107367403088346</v>
      </c>
      <c r="F7254">
        <v>2.2509012222290039</v>
      </c>
      <c r="G7254">
        <v>8.4749184548854828E-2</v>
      </c>
      <c r="H7254" s="15">
        <v>-999</v>
      </c>
    </row>
    <row r="7255" spans="1:8" x14ac:dyDescent="0.35">
      <c r="A7255" s="14">
        <v>75180</v>
      </c>
      <c r="B7255">
        <v>7092.98828125</v>
      </c>
      <c r="C7255">
        <v>3.178558349609375</v>
      </c>
      <c r="D7255">
        <v>14.90081787109375</v>
      </c>
      <c r="E7255">
        <v>0.9938699489000794</v>
      </c>
      <c r="F7255">
        <v>2.1348752975463872</v>
      </c>
      <c r="G7255">
        <v>0.30100506544113159</v>
      </c>
      <c r="H7255" s="15">
        <v>-999</v>
      </c>
    </row>
    <row r="7256" spans="1:8" x14ac:dyDescent="0.35">
      <c r="A7256" s="14">
        <v>75181</v>
      </c>
      <c r="B7256">
        <v>2900.792724609375</v>
      </c>
      <c r="C7256">
        <v>7.814971923828125</v>
      </c>
      <c r="D7256">
        <v>13.55471801757812</v>
      </c>
      <c r="E7256">
        <v>1.1277483232707191</v>
      </c>
      <c r="F7256">
        <v>6.0993828773498544</v>
      </c>
      <c r="G7256">
        <v>5.7985529899597168</v>
      </c>
      <c r="H7256" s="15">
        <v>-999</v>
      </c>
    </row>
    <row r="7257" spans="1:8" x14ac:dyDescent="0.35">
      <c r="A7257" s="14">
        <v>75182</v>
      </c>
      <c r="B7257">
        <v>5992.35498046875</v>
      </c>
      <c r="C7257">
        <v>7.49786376953125</v>
      </c>
      <c r="D7257">
        <v>10.130615234375</v>
      </c>
      <c r="E7257">
        <v>1.017848444317305</v>
      </c>
      <c r="F7257">
        <v>5.0813412666320801</v>
      </c>
      <c r="G7257">
        <v>9.6087369918823242</v>
      </c>
      <c r="H7257" s="15">
        <v>-999</v>
      </c>
    </row>
    <row r="7258" spans="1:8" x14ac:dyDescent="0.35">
      <c r="A7258" s="14">
        <v>75183</v>
      </c>
      <c r="B7258">
        <v>5032.2939453125</v>
      </c>
      <c r="C7258">
        <v>7.71051025390625</v>
      </c>
      <c r="D7258">
        <v>13.07937622070312</v>
      </c>
      <c r="E7258">
        <v>1.032664444718191</v>
      </c>
      <c r="F7258">
        <v>3.8778038024902339</v>
      </c>
      <c r="G7258">
        <v>2.8343756198883061</v>
      </c>
      <c r="H7258" s="15">
        <v>-999</v>
      </c>
    </row>
    <row r="7259" spans="1:8" x14ac:dyDescent="0.35">
      <c r="A7259" s="14">
        <v>75184</v>
      </c>
      <c r="B7259">
        <v>4643.37646484375</v>
      </c>
      <c r="C7259">
        <v>3.831451416015625</v>
      </c>
      <c r="D7259">
        <v>12.48416137695312</v>
      </c>
      <c r="E7259">
        <v>1.0611271188985021</v>
      </c>
      <c r="F7259">
        <v>2.4203929901123051</v>
      </c>
      <c r="G7259">
        <v>0.33588129281997681</v>
      </c>
      <c r="H7259" s="15">
        <v>-999</v>
      </c>
    </row>
    <row r="7260" spans="1:8" x14ac:dyDescent="0.35">
      <c r="A7260" s="14">
        <v>75185</v>
      </c>
      <c r="B7260">
        <v>3276.174560546875</v>
      </c>
      <c r="C7260">
        <v>9.28582763671875</v>
      </c>
      <c r="D7260">
        <v>17.367950439453121</v>
      </c>
      <c r="E7260">
        <v>1.4744668338966189</v>
      </c>
      <c r="F7260">
        <v>4.0323834419250488</v>
      </c>
      <c r="G7260">
        <v>1.415793299674988</v>
      </c>
      <c r="H7260" s="15">
        <v>-999</v>
      </c>
    </row>
    <row r="7261" spans="1:8" x14ac:dyDescent="0.35">
      <c r="A7261" s="14">
        <v>75186</v>
      </c>
      <c r="B7261">
        <v>2592.052734375</v>
      </c>
      <c r="C7261">
        <v>14.63198852539062</v>
      </c>
      <c r="D7261">
        <v>16.99566650390625</v>
      </c>
      <c r="E7261">
        <v>1.5535657726816829</v>
      </c>
      <c r="F7261">
        <v>5.679654598236084</v>
      </c>
      <c r="G7261">
        <v>1.415793299674988</v>
      </c>
      <c r="H7261" s="15">
        <v>-999</v>
      </c>
    </row>
    <row r="7262" spans="1:8" x14ac:dyDescent="0.35">
      <c r="A7262" s="14">
        <v>75187</v>
      </c>
      <c r="B7262">
        <v>4064.945068359375</v>
      </c>
      <c r="C7262">
        <v>8.660919189453125</v>
      </c>
      <c r="D7262">
        <v>14.75149536132812</v>
      </c>
      <c r="E7262">
        <v>1.265190428492136</v>
      </c>
      <c r="F7262">
        <v>5.1784534454345703</v>
      </c>
      <c r="G7262">
        <v>1.5280090570449829</v>
      </c>
      <c r="H7262" s="15">
        <v>-999</v>
      </c>
    </row>
    <row r="7263" spans="1:8" x14ac:dyDescent="0.35">
      <c r="A7263" s="14">
        <v>75188</v>
      </c>
      <c r="B7263">
        <v>6260.48486328125</v>
      </c>
      <c r="C7263">
        <v>7.751556396484375</v>
      </c>
      <c r="D7263">
        <v>14.7188720703125</v>
      </c>
      <c r="E7263">
        <v>1.060694560380514</v>
      </c>
      <c r="F7263">
        <v>4.4993948936462402</v>
      </c>
      <c r="G7263">
        <v>3.0034381896257401E-2</v>
      </c>
      <c r="H7263" s="15">
        <v>-999</v>
      </c>
    </row>
    <row r="7264" spans="1:8" x14ac:dyDescent="0.35">
      <c r="A7264" s="14">
        <v>75189</v>
      </c>
      <c r="B7264">
        <v>1084.800170898438</v>
      </c>
      <c r="C7264">
        <v>10.21945190429688</v>
      </c>
      <c r="D7264">
        <v>14.43914794921875</v>
      </c>
      <c r="E7264">
        <v>1.316601109462773</v>
      </c>
      <c r="F7264">
        <v>4.9496760368347168</v>
      </c>
      <c r="G7264">
        <v>5.6385045051574707</v>
      </c>
      <c r="H7264" s="15">
        <v>-999</v>
      </c>
    </row>
    <row r="7265" spans="1:8" x14ac:dyDescent="0.35">
      <c r="A7265" s="14">
        <v>75190</v>
      </c>
      <c r="B7265">
        <v>1771.524291992188</v>
      </c>
      <c r="C7265">
        <v>12.1724853515625</v>
      </c>
      <c r="D7265">
        <v>14.75570678710938</v>
      </c>
      <c r="E7265">
        <v>1.4534256030306549</v>
      </c>
      <c r="F7265">
        <v>4.68707275390625</v>
      </c>
      <c r="G7265">
        <v>0.90133565664291382</v>
      </c>
      <c r="H7265" s="15">
        <v>-999</v>
      </c>
    </row>
    <row r="7266" spans="1:8" x14ac:dyDescent="0.35">
      <c r="A7266" s="14">
        <v>75191</v>
      </c>
      <c r="B7266">
        <v>2447.836181640625</v>
      </c>
      <c r="C7266">
        <v>3.729766845703125</v>
      </c>
      <c r="D7266">
        <v>12.16342163085938</v>
      </c>
      <c r="E7266">
        <v>1.057325282494169</v>
      </c>
      <c r="F7266">
        <v>3.44861888885498</v>
      </c>
      <c r="G7266">
        <v>0.11361826956272129</v>
      </c>
      <c r="H7266" s="15">
        <v>-999</v>
      </c>
    </row>
    <row r="7267" spans="1:8" x14ac:dyDescent="0.35">
      <c r="A7267" s="14">
        <v>75192</v>
      </c>
      <c r="B7267">
        <v>3664.0517578125</v>
      </c>
      <c r="C7267">
        <v>3.338043212890625</v>
      </c>
      <c r="D7267">
        <v>10.86676025390625</v>
      </c>
      <c r="E7267">
        <v>0.82212457583180221</v>
      </c>
      <c r="F7267">
        <v>2.737553596496582</v>
      </c>
      <c r="G7267">
        <v>7.8535610809922218E-3</v>
      </c>
      <c r="H7267" s="15">
        <v>-999</v>
      </c>
    </row>
    <row r="7268" spans="1:8" x14ac:dyDescent="0.35">
      <c r="A7268" s="14">
        <v>75193</v>
      </c>
      <c r="B7268">
        <v>2921.09814453125</v>
      </c>
      <c r="C7268">
        <v>3.867828369140625</v>
      </c>
      <c r="D7268">
        <v>10.27679443359375</v>
      </c>
      <c r="E7268">
        <v>0.9011526617273401</v>
      </c>
      <c r="F7268">
        <v>2.0330352783203121</v>
      </c>
      <c r="G7268">
        <v>0.47524455189704901</v>
      </c>
      <c r="H7268" s="15">
        <v>-999</v>
      </c>
    </row>
    <row r="7269" spans="1:8" x14ac:dyDescent="0.35">
      <c r="A7269" s="14">
        <v>75194</v>
      </c>
      <c r="B7269">
        <v>2585.80517578125</v>
      </c>
      <c r="C7269">
        <v>6.783416748046875</v>
      </c>
      <c r="D7269">
        <v>10.84780883789062</v>
      </c>
      <c r="E7269">
        <v>0.95412357510691703</v>
      </c>
      <c r="F7269">
        <v>1.9497442245483401</v>
      </c>
      <c r="G7269">
        <v>1.2285749912261961</v>
      </c>
      <c r="H7269" s="15">
        <v>-999</v>
      </c>
    </row>
    <row r="7270" spans="1:8" x14ac:dyDescent="0.35">
      <c r="A7270" s="14">
        <v>75195</v>
      </c>
      <c r="B7270">
        <v>5778.3720703125</v>
      </c>
      <c r="C7270">
        <v>-1.156585693359375</v>
      </c>
      <c r="D7270">
        <v>8.652008056640625</v>
      </c>
      <c r="E7270">
        <v>0.74636551966403952</v>
      </c>
      <c r="F7270">
        <v>2.568425178527832</v>
      </c>
      <c r="G7270">
        <v>4.4427812099456787E-2</v>
      </c>
      <c r="H7270" s="15">
        <v>-999</v>
      </c>
    </row>
    <row r="7271" spans="1:8" x14ac:dyDescent="0.35">
      <c r="A7271" s="14">
        <v>75196</v>
      </c>
      <c r="B7271">
        <v>5760.66943359375</v>
      </c>
      <c r="C7271">
        <v>-2.53509521484375</v>
      </c>
      <c r="D7271">
        <v>6.246917724609375</v>
      </c>
      <c r="E7271">
        <v>0.61705365285187308</v>
      </c>
      <c r="F7271">
        <v>1.731878280639648</v>
      </c>
      <c r="G7271">
        <v>0.2329007834196091</v>
      </c>
      <c r="H7271" s="15">
        <v>-999</v>
      </c>
    </row>
    <row r="7272" spans="1:8" x14ac:dyDescent="0.35">
      <c r="A7272" s="14">
        <v>75197</v>
      </c>
      <c r="B7272">
        <v>2416.076904296875</v>
      </c>
      <c r="C7272">
        <v>1.102386474609375</v>
      </c>
      <c r="D7272">
        <v>7.40582275390625</v>
      </c>
      <c r="E7272">
        <v>0.76519237413058316</v>
      </c>
      <c r="F7272">
        <v>3.9112658500671391</v>
      </c>
      <c r="G7272">
        <v>6.9010534286499023</v>
      </c>
      <c r="H7272" s="15">
        <v>-999</v>
      </c>
    </row>
    <row r="7273" spans="1:8" x14ac:dyDescent="0.35">
      <c r="A7273" s="14">
        <v>75198</v>
      </c>
      <c r="B7273">
        <v>4799.046875</v>
      </c>
      <c r="C7273">
        <v>-1.090362548828125</v>
      </c>
      <c r="D7273">
        <v>4.636871337890625</v>
      </c>
      <c r="E7273">
        <v>0.61648180260128083</v>
      </c>
      <c r="F7273">
        <v>3.9389081001281738</v>
      </c>
      <c r="G7273">
        <v>1.302273827604949E-3</v>
      </c>
      <c r="H7273" s="15">
        <v>-999</v>
      </c>
    </row>
    <row r="7274" spans="1:8" x14ac:dyDescent="0.35">
      <c r="A7274" s="14">
        <v>75199</v>
      </c>
      <c r="B7274">
        <v>2124.51904296875</v>
      </c>
      <c r="C7274">
        <v>-1.455047607421875</v>
      </c>
      <c r="D7274">
        <v>2.629302978515625</v>
      </c>
      <c r="E7274">
        <v>0.58555986827208228</v>
      </c>
      <c r="F7274">
        <v>2.1930704116821289</v>
      </c>
      <c r="G7274">
        <v>0.1640901863574982</v>
      </c>
      <c r="H7274" s="15">
        <v>-999</v>
      </c>
    </row>
    <row r="7275" spans="1:8" x14ac:dyDescent="0.35">
      <c r="A7275" s="14">
        <v>75200</v>
      </c>
      <c r="B7275">
        <v>3700.496337890625</v>
      </c>
      <c r="C7275">
        <v>-2.193756103515625</v>
      </c>
      <c r="D7275">
        <v>2.267547607421875</v>
      </c>
      <c r="E7275">
        <v>0.52824115966239582</v>
      </c>
      <c r="F7275">
        <v>2.3541965484619141</v>
      </c>
      <c r="G7275">
        <v>3.3620752394199371E-2</v>
      </c>
      <c r="H7275" s="15">
        <v>-999</v>
      </c>
    </row>
    <row r="7276" spans="1:8" x14ac:dyDescent="0.35">
      <c r="A7276" s="14">
        <v>75201</v>
      </c>
      <c r="B7276">
        <v>2956.50146484375</v>
      </c>
      <c r="C7276">
        <v>0.551177978515625</v>
      </c>
      <c r="D7276">
        <v>4.482269287109375</v>
      </c>
      <c r="E7276">
        <v>0.64806704057507203</v>
      </c>
      <c r="F7276">
        <v>2.182158470153809</v>
      </c>
      <c r="G7276">
        <v>0.1186376437544823</v>
      </c>
      <c r="H7276" s="15">
        <v>-999</v>
      </c>
    </row>
    <row r="7277" spans="1:8" x14ac:dyDescent="0.35">
      <c r="A7277" s="14">
        <v>75202</v>
      </c>
      <c r="B7277">
        <v>4744.3798828125</v>
      </c>
      <c r="C7277">
        <v>-2.191864013671875</v>
      </c>
      <c r="D7277">
        <v>4.270904541015625</v>
      </c>
      <c r="E7277">
        <v>0.57911421750814851</v>
      </c>
      <c r="F7277">
        <v>3.1456432342529301</v>
      </c>
      <c r="G7277">
        <v>1.022107899188995E-2</v>
      </c>
      <c r="H7277" s="15">
        <v>-999</v>
      </c>
    </row>
    <row r="7278" spans="1:8" x14ac:dyDescent="0.35">
      <c r="A7278" s="14">
        <v>75203</v>
      </c>
      <c r="B7278">
        <v>5491.4990234375</v>
      </c>
      <c r="C7278">
        <v>-2.717926025390625</v>
      </c>
      <c r="D7278">
        <v>3.51898193359375</v>
      </c>
      <c r="E7278">
        <v>0.52352486818009769</v>
      </c>
      <c r="F7278">
        <v>2.9663305282592769</v>
      </c>
      <c r="G7278">
        <v>4.0100530895870179E-6</v>
      </c>
      <c r="H7278" s="15">
        <v>-999</v>
      </c>
    </row>
    <row r="7279" spans="1:8" x14ac:dyDescent="0.35">
      <c r="A7279" s="14">
        <v>75204</v>
      </c>
      <c r="B7279">
        <v>5326.4560546875</v>
      </c>
      <c r="C7279">
        <v>-2.625579833984375</v>
      </c>
      <c r="D7279">
        <v>3.963836669921875</v>
      </c>
      <c r="E7279">
        <v>0.51444790463857148</v>
      </c>
      <c r="F7279">
        <v>2.8670368194580078</v>
      </c>
      <c r="G7279">
        <v>4.0100530895870179E-6</v>
      </c>
      <c r="H7279" s="15">
        <v>-999</v>
      </c>
    </row>
    <row r="7280" spans="1:8" x14ac:dyDescent="0.35">
      <c r="A7280" s="14">
        <v>75205</v>
      </c>
      <c r="B7280">
        <v>5498.26708984375</v>
      </c>
      <c r="C7280">
        <v>-3.77093505859375</v>
      </c>
      <c r="D7280">
        <v>2.06561279296875</v>
      </c>
      <c r="E7280">
        <v>0.43679418041403117</v>
      </c>
      <c r="F7280">
        <v>2.8303012847900391</v>
      </c>
      <c r="G7280">
        <v>4.0100530895870179E-6</v>
      </c>
      <c r="H7280" s="15">
        <v>-999</v>
      </c>
    </row>
    <row r="7281" spans="1:8" x14ac:dyDescent="0.35">
      <c r="A7281" s="14">
        <v>75206</v>
      </c>
      <c r="B7281">
        <v>5193.69287109375</v>
      </c>
      <c r="C7281">
        <v>-5.01885986328125</v>
      </c>
      <c r="D7281">
        <v>0.767913818359375</v>
      </c>
      <c r="E7281">
        <v>0.3743040481013174</v>
      </c>
      <c r="F7281">
        <v>1.669319152832031</v>
      </c>
      <c r="G7281">
        <v>4.0100530895870179E-6</v>
      </c>
      <c r="H7281" s="15">
        <v>-999</v>
      </c>
    </row>
    <row r="7282" spans="1:8" x14ac:dyDescent="0.35">
      <c r="A7282" s="14">
        <v>75207</v>
      </c>
      <c r="B7282">
        <v>5098.4150390625</v>
      </c>
      <c r="C7282">
        <v>-4.40142822265625</v>
      </c>
      <c r="D7282">
        <v>2.48101806640625</v>
      </c>
      <c r="E7282">
        <v>0.39640168324693742</v>
      </c>
      <c r="F7282">
        <v>2.8644905090332031</v>
      </c>
      <c r="G7282">
        <v>4.0100530895870179E-6</v>
      </c>
      <c r="H7282" s="15">
        <v>-999</v>
      </c>
    </row>
    <row r="7283" spans="1:8" x14ac:dyDescent="0.35">
      <c r="A7283" s="14">
        <v>75208</v>
      </c>
      <c r="B7283">
        <v>4933.892578125</v>
      </c>
      <c r="C7283">
        <v>-4.23541259765625</v>
      </c>
      <c r="D7283">
        <v>4.67578125</v>
      </c>
      <c r="E7283">
        <v>0.46779981014397187</v>
      </c>
      <c r="F7283">
        <v>2.839757919311523</v>
      </c>
      <c r="G7283">
        <v>4.0100530895870179E-6</v>
      </c>
      <c r="H7283" s="15">
        <v>-999</v>
      </c>
    </row>
    <row r="7284" spans="1:8" x14ac:dyDescent="0.35">
      <c r="A7284" s="14">
        <v>75209</v>
      </c>
      <c r="B7284">
        <v>4049.324951171875</v>
      </c>
      <c r="C7284">
        <v>-3.199188232421875</v>
      </c>
      <c r="D7284">
        <v>5.472930908203125</v>
      </c>
      <c r="E7284">
        <v>0.53983500277994123</v>
      </c>
      <c r="F7284">
        <v>2.9041357040405269</v>
      </c>
      <c r="G7284">
        <v>4.0100530895870179E-6</v>
      </c>
      <c r="H7284" s="15">
        <v>-999</v>
      </c>
    </row>
    <row r="7285" spans="1:8" x14ac:dyDescent="0.35">
      <c r="A7285" s="14">
        <v>75210</v>
      </c>
      <c r="B7285">
        <v>4575.693359375</v>
      </c>
      <c r="C7285">
        <v>-1.85516357421875</v>
      </c>
      <c r="D7285">
        <v>7.738128662109375</v>
      </c>
      <c r="E7285">
        <v>0.58904953273705274</v>
      </c>
      <c r="F7285">
        <v>2.6469879150390621</v>
      </c>
      <c r="G7285">
        <v>4.0100530895870179E-6</v>
      </c>
      <c r="H7285" s="15">
        <v>-999</v>
      </c>
    </row>
    <row r="7286" spans="1:8" x14ac:dyDescent="0.35">
      <c r="A7286" s="14">
        <v>75211</v>
      </c>
      <c r="B7286">
        <v>1274.833740234375</v>
      </c>
      <c r="C7286">
        <v>-0.250946044921875</v>
      </c>
      <c r="D7286">
        <v>5.9461669921875</v>
      </c>
      <c r="E7286">
        <v>0.72901941352300836</v>
      </c>
      <c r="F7286">
        <v>3.0412569046020508</v>
      </c>
      <c r="G7286">
        <v>0.2445933669805527</v>
      </c>
      <c r="H7286" s="15">
        <v>-999</v>
      </c>
    </row>
    <row r="7287" spans="1:8" x14ac:dyDescent="0.35">
      <c r="A7287" s="14">
        <v>75212</v>
      </c>
      <c r="B7287">
        <v>3116.858642578125</v>
      </c>
      <c r="C7287">
        <v>0.292816162109375</v>
      </c>
      <c r="D7287">
        <v>9.347137451171875</v>
      </c>
      <c r="E7287">
        <v>0.74921058526836437</v>
      </c>
      <c r="F7287">
        <v>4.7990970611572266</v>
      </c>
      <c r="G7287">
        <v>0.57151031494140625</v>
      </c>
      <c r="H7287" s="15">
        <v>-999</v>
      </c>
    </row>
    <row r="7288" spans="1:8" x14ac:dyDescent="0.35">
      <c r="A7288" s="14">
        <v>75213</v>
      </c>
      <c r="B7288">
        <v>3836.904296875</v>
      </c>
      <c r="C7288">
        <v>3.908843994140625</v>
      </c>
      <c r="D7288">
        <v>14.15521240234375</v>
      </c>
      <c r="E7288">
        <v>0.85003580403927814</v>
      </c>
      <c r="F7288">
        <v>5.2144613265991211</v>
      </c>
      <c r="G7288">
        <v>4.8686414957046509E-3</v>
      </c>
      <c r="H7288" s="15">
        <v>-999</v>
      </c>
    </row>
    <row r="7289" spans="1:8" x14ac:dyDescent="0.35">
      <c r="A7289" s="14">
        <v>75214</v>
      </c>
      <c r="B7289">
        <v>2555.608154296875</v>
      </c>
      <c r="C7289">
        <v>3.287689208984375</v>
      </c>
      <c r="D7289">
        <v>12.5419921875</v>
      </c>
      <c r="E7289">
        <v>0.82403864841395635</v>
      </c>
      <c r="F7289">
        <v>4.3499078750610352</v>
      </c>
      <c r="G7289">
        <v>6.7227352410554886E-3</v>
      </c>
      <c r="H7289" s="15">
        <v>-999</v>
      </c>
    </row>
    <row r="7290" spans="1:8" x14ac:dyDescent="0.35">
      <c r="A7290" s="14">
        <v>75215</v>
      </c>
      <c r="B7290">
        <v>2281.231201171875</v>
      </c>
      <c r="C7290">
        <v>2.96405029296875</v>
      </c>
      <c r="D7290">
        <v>10.48605346679688</v>
      </c>
      <c r="E7290">
        <v>0.88486014544318581</v>
      </c>
      <c r="F7290">
        <v>3.8497977256774898</v>
      </c>
      <c r="G7290">
        <v>0.26533406972885132</v>
      </c>
      <c r="H7290" s="15">
        <v>-999</v>
      </c>
    </row>
    <row r="7291" spans="1:8" x14ac:dyDescent="0.35">
      <c r="A7291" s="14">
        <v>75216</v>
      </c>
      <c r="B7291">
        <v>1781.936767578125</v>
      </c>
      <c r="C7291">
        <v>5.351715087890625</v>
      </c>
      <c r="D7291">
        <v>8.1282958984375</v>
      </c>
      <c r="E7291">
        <v>0.90281552241072549</v>
      </c>
      <c r="F7291">
        <v>3.9454550743103032</v>
      </c>
      <c r="G7291">
        <v>4.7870264053344727</v>
      </c>
      <c r="H7291" s="15">
        <v>-999</v>
      </c>
    </row>
    <row r="7292" spans="1:8" x14ac:dyDescent="0.35">
      <c r="A7292" s="14">
        <v>75217</v>
      </c>
      <c r="B7292">
        <v>1662.190185546875</v>
      </c>
      <c r="C7292">
        <v>4.721221923828125</v>
      </c>
      <c r="D7292">
        <v>7.544647216796875</v>
      </c>
      <c r="E7292">
        <v>0.89281893946136082</v>
      </c>
      <c r="F7292">
        <v>4.6448817253112793</v>
      </c>
      <c r="G7292">
        <v>3.6464471817016602</v>
      </c>
      <c r="H7292" s="15">
        <v>-999</v>
      </c>
    </row>
    <row r="7293" spans="1:8" x14ac:dyDescent="0.35">
      <c r="A7293" s="14">
        <v>75218</v>
      </c>
      <c r="B7293">
        <v>2828.94482421875</v>
      </c>
      <c r="C7293">
        <v>3.77362060546875</v>
      </c>
      <c r="D7293">
        <v>8.48583984375</v>
      </c>
      <c r="E7293">
        <v>0.83181027019465648</v>
      </c>
      <c r="F7293">
        <v>3.1754674911499019</v>
      </c>
      <c r="G7293">
        <v>1.2319479137659069E-2</v>
      </c>
      <c r="H7293" s="15">
        <v>-999</v>
      </c>
    </row>
    <row r="7294" spans="1:8" x14ac:dyDescent="0.35">
      <c r="A7294" s="14">
        <v>75219</v>
      </c>
      <c r="B7294">
        <v>2756.576171875</v>
      </c>
      <c r="C7294">
        <v>1.15460205078125</v>
      </c>
      <c r="D7294">
        <v>8.64990234375</v>
      </c>
      <c r="E7294">
        <v>0.69090645686385899</v>
      </c>
      <c r="F7294">
        <v>3.0849027633666992</v>
      </c>
      <c r="G7294">
        <v>1.708819763734937E-4</v>
      </c>
      <c r="H7294" s="15">
        <v>-999</v>
      </c>
    </row>
    <row r="7295" spans="1:8" x14ac:dyDescent="0.35">
      <c r="A7295" s="14">
        <v>75220</v>
      </c>
      <c r="B7295">
        <v>1342.516967773438</v>
      </c>
      <c r="C7295">
        <v>1.62469482421875</v>
      </c>
      <c r="D7295">
        <v>8.551055908203125</v>
      </c>
      <c r="E7295">
        <v>0.71395217594941007</v>
      </c>
      <c r="F7295">
        <v>3.2252969741821289</v>
      </c>
      <c r="G7295">
        <v>7.8324869275093079E-2</v>
      </c>
      <c r="H7295" s="15">
        <v>-999</v>
      </c>
    </row>
    <row r="7296" spans="1:8" x14ac:dyDescent="0.35">
      <c r="A7296" s="14">
        <v>75221</v>
      </c>
      <c r="B7296">
        <v>886.95660400390625</v>
      </c>
      <c r="C7296">
        <v>6.635101318359375</v>
      </c>
      <c r="D7296">
        <v>9.471221923828125</v>
      </c>
      <c r="E7296">
        <v>0.98950371351643041</v>
      </c>
      <c r="F7296">
        <v>3.6101088523864751</v>
      </c>
      <c r="G7296">
        <v>2.971178293228149</v>
      </c>
      <c r="H7296" s="15">
        <v>-999</v>
      </c>
    </row>
    <row r="7297" spans="1:8" x14ac:dyDescent="0.35">
      <c r="A7297" s="14">
        <v>75222</v>
      </c>
      <c r="B7297">
        <v>896.3275146484375</v>
      </c>
      <c r="C7297">
        <v>5.251007080078125</v>
      </c>
      <c r="D7297">
        <v>6.703338623046875</v>
      </c>
      <c r="E7297">
        <v>0.89225893596954609</v>
      </c>
      <c r="F7297">
        <v>3.1998367309570308</v>
      </c>
      <c r="G7297">
        <v>2.0094912052154541</v>
      </c>
      <c r="H7297" s="15">
        <v>-999</v>
      </c>
    </row>
    <row r="7298" spans="1:8" x14ac:dyDescent="0.35">
      <c r="A7298" s="14">
        <v>75223</v>
      </c>
      <c r="B7298">
        <v>2113.58447265625</v>
      </c>
      <c r="C7298">
        <v>3.398681640625</v>
      </c>
      <c r="D7298">
        <v>7.9505615234375</v>
      </c>
      <c r="E7298">
        <v>0.85615736733439762</v>
      </c>
      <c r="F7298">
        <v>3.7635970115661621</v>
      </c>
      <c r="G7298">
        <v>1.7403584718704219</v>
      </c>
      <c r="H7298" s="15">
        <v>-999</v>
      </c>
    </row>
    <row r="7299" spans="1:8" x14ac:dyDescent="0.35">
      <c r="A7299" s="14">
        <v>75224</v>
      </c>
      <c r="B7299">
        <v>1731.955078125</v>
      </c>
      <c r="C7299">
        <v>2.3419189453125</v>
      </c>
      <c r="D7299">
        <v>5.05963134765625</v>
      </c>
      <c r="E7299">
        <v>0.75306741461809645</v>
      </c>
      <c r="F7299">
        <v>4.3866429328918457</v>
      </c>
      <c r="G7299">
        <v>2.1152153015136719</v>
      </c>
      <c r="H7299" s="15">
        <v>-999</v>
      </c>
    </row>
    <row r="7300" spans="1:8" x14ac:dyDescent="0.35">
      <c r="A7300" s="14">
        <v>75225</v>
      </c>
      <c r="B7300">
        <v>1933.964721679688</v>
      </c>
      <c r="C7300">
        <v>1.54168701171875</v>
      </c>
      <c r="D7300">
        <v>5.4539794921875</v>
      </c>
      <c r="E7300">
        <v>0.73447571367012332</v>
      </c>
      <c r="F7300">
        <v>4.993685245513916</v>
      </c>
      <c r="G7300">
        <v>2.2693285942077641</v>
      </c>
      <c r="H7300" s="15">
        <v>-999</v>
      </c>
    </row>
    <row r="7301" spans="1:8" x14ac:dyDescent="0.35">
      <c r="A7301" s="14">
        <v>75226</v>
      </c>
      <c r="B7301">
        <v>1741.848022460938</v>
      </c>
      <c r="C7301">
        <v>4.2054443359375</v>
      </c>
      <c r="D7301">
        <v>8.19140625</v>
      </c>
      <c r="E7301">
        <v>0.8558589619632041</v>
      </c>
      <c r="F7301">
        <v>4.3473615646362296</v>
      </c>
      <c r="G7301">
        <v>7.1714143753051758</v>
      </c>
      <c r="H7301" s="15">
        <v>-999</v>
      </c>
    </row>
    <row r="7302" spans="1:8" x14ac:dyDescent="0.35">
      <c r="A7302" s="14">
        <v>75227</v>
      </c>
      <c r="B7302">
        <v>1738.723510742188</v>
      </c>
      <c r="C7302">
        <v>3.575897216796875</v>
      </c>
      <c r="D7302">
        <v>7.849609375</v>
      </c>
      <c r="E7302">
        <v>0.78815011193317075</v>
      </c>
      <c r="F7302">
        <v>7.4000320434570313</v>
      </c>
      <c r="G7302">
        <v>5.2628035545349121</v>
      </c>
      <c r="H7302" s="15">
        <v>-999</v>
      </c>
    </row>
    <row r="7303" spans="1:8" x14ac:dyDescent="0.35">
      <c r="A7303" s="14">
        <v>75228</v>
      </c>
      <c r="B7303">
        <v>1231.099853515625</v>
      </c>
      <c r="C7303">
        <v>3.102081298828125</v>
      </c>
      <c r="D7303">
        <v>4.96392822265625</v>
      </c>
      <c r="E7303">
        <v>0.74582994934182067</v>
      </c>
      <c r="F7303">
        <v>6.2288661003112793</v>
      </c>
      <c r="G7303">
        <v>8.5229663848876953</v>
      </c>
      <c r="H7303" s="15">
        <v>-999</v>
      </c>
    </row>
    <row r="7304" spans="1:8" x14ac:dyDescent="0.35">
      <c r="A7304" s="14">
        <v>75229</v>
      </c>
      <c r="B7304">
        <v>978.06842041015625</v>
      </c>
      <c r="C7304">
        <v>-9.765625E-4</v>
      </c>
      <c r="D7304">
        <v>4.184661865234375</v>
      </c>
      <c r="E7304">
        <v>0.70191811206377341</v>
      </c>
      <c r="F7304">
        <v>3.6472077369689941</v>
      </c>
      <c r="G7304">
        <v>5.5701947212219238</v>
      </c>
      <c r="H7304" s="15">
        <v>-999</v>
      </c>
    </row>
    <row r="7305" spans="1:8" x14ac:dyDescent="0.35">
      <c r="A7305" s="14">
        <v>75230</v>
      </c>
      <c r="B7305">
        <v>1415.406494140625</v>
      </c>
      <c r="C7305">
        <v>-2.300079345703125</v>
      </c>
      <c r="D7305">
        <v>1.95098876953125</v>
      </c>
      <c r="E7305">
        <v>0.5998720415008667</v>
      </c>
      <c r="F7305">
        <v>1.103739738464355</v>
      </c>
      <c r="G7305">
        <v>0.37062376737594599</v>
      </c>
      <c r="H7305" s="15">
        <v>-999</v>
      </c>
    </row>
    <row r="7306" spans="1:8" x14ac:dyDescent="0.35">
      <c r="A7306" s="14">
        <v>75231</v>
      </c>
      <c r="B7306">
        <v>2407.74609375</v>
      </c>
      <c r="C7306">
        <v>-1.366455078125</v>
      </c>
      <c r="D7306">
        <v>3.415924072265625</v>
      </c>
      <c r="E7306">
        <v>0.57228040385709833</v>
      </c>
      <c r="F7306">
        <v>2.2367162704467769</v>
      </c>
      <c r="G7306">
        <v>8.5878623649477959E-3</v>
      </c>
      <c r="H7306" s="15">
        <v>-999</v>
      </c>
    </row>
    <row r="7307" spans="1:8" x14ac:dyDescent="0.35">
      <c r="A7307" s="14">
        <v>75232</v>
      </c>
      <c r="B7307">
        <v>2617.043701171875</v>
      </c>
      <c r="C7307">
        <v>-2.161102294921875</v>
      </c>
      <c r="D7307">
        <v>2.7060546875</v>
      </c>
      <c r="E7307">
        <v>0.51028448565385243</v>
      </c>
      <c r="F7307">
        <v>4.7529053688049316</v>
      </c>
      <c r="G7307">
        <v>3.8815746307373051</v>
      </c>
      <c r="H7307" s="15">
        <v>-999</v>
      </c>
    </row>
    <row r="7308" spans="1:8" x14ac:dyDescent="0.35">
      <c r="A7308" s="14">
        <v>75233</v>
      </c>
      <c r="B7308">
        <v>2081.8251953125</v>
      </c>
      <c r="C7308">
        <v>-0.43841552734375</v>
      </c>
      <c r="D7308">
        <v>2.373748779296875</v>
      </c>
      <c r="E7308">
        <v>0.59945525525898746</v>
      </c>
      <c r="F7308">
        <v>4.3513627052307129</v>
      </c>
      <c r="G7308">
        <v>1.2449536323547361</v>
      </c>
      <c r="H7308" s="15">
        <v>-999</v>
      </c>
    </row>
    <row r="7309" spans="1:8" x14ac:dyDescent="0.35">
      <c r="A7309" s="14">
        <v>75234</v>
      </c>
      <c r="B7309">
        <v>3177.7734375</v>
      </c>
      <c r="C7309">
        <v>-3.291534423828125</v>
      </c>
      <c r="D7309">
        <v>2.063507080078125</v>
      </c>
      <c r="E7309">
        <v>0.53518606420448811</v>
      </c>
      <c r="F7309">
        <v>4.1895089149475098</v>
      </c>
      <c r="G7309">
        <v>6.3266858458518982E-2</v>
      </c>
      <c r="H7309" s="15">
        <v>-999</v>
      </c>
    </row>
    <row r="7310" spans="1:8" x14ac:dyDescent="0.35">
      <c r="A7310" s="14">
        <v>75235</v>
      </c>
      <c r="B7310">
        <v>919.23663330078125</v>
      </c>
      <c r="C7310">
        <v>-2.838226318359375</v>
      </c>
      <c r="D7310">
        <v>-6.60400390625E-2</v>
      </c>
      <c r="E7310">
        <v>0.53686168843432525</v>
      </c>
      <c r="F7310">
        <v>4.1273131370544434</v>
      </c>
      <c r="G7310">
        <v>7.4256668090820313</v>
      </c>
      <c r="H7310" s="15">
        <v>-999</v>
      </c>
    </row>
    <row r="7311" spans="1:8" x14ac:dyDescent="0.35">
      <c r="A7311" s="14">
        <v>75236</v>
      </c>
      <c r="B7311">
        <v>4124.29736328125</v>
      </c>
      <c r="C7311">
        <v>-11.51318359375</v>
      </c>
      <c r="D7311">
        <v>-0.978851318359375</v>
      </c>
      <c r="E7311">
        <v>0.3842759532305513</v>
      </c>
      <c r="F7311">
        <v>4.2062397003173828</v>
      </c>
      <c r="G7311">
        <v>6.709428271278739E-4</v>
      </c>
      <c r="H7311" s="15">
        <v>-999</v>
      </c>
    </row>
    <row r="7312" spans="1:8" x14ac:dyDescent="0.35">
      <c r="A7312" s="14">
        <v>75237</v>
      </c>
      <c r="B7312">
        <v>1395.10107421875</v>
      </c>
      <c r="C7312">
        <v>-10.06658935546875</v>
      </c>
      <c r="D7312">
        <v>-4.4744873046875</v>
      </c>
      <c r="E7312">
        <v>0.37741580778560901</v>
      </c>
      <c r="F7312">
        <v>1.980659484863281</v>
      </c>
      <c r="G7312">
        <v>1.475193858146667</v>
      </c>
      <c r="H7312" s="15">
        <v>-999</v>
      </c>
    </row>
    <row r="7313" spans="1:8" x14ac:dyDescent="0.35">
      <c r="A7313" s="14">
        <v>75238</v>
      </c>
      <c r="B7313">
        <v>1719.459716796875</v>
      </c>
      <c r="C7313">
        <v>-6.92901611328125</v>
      </c>
      <c r="D7313">
        <v>-2.109375</v>
      </c>
      <c r="E7313">
        <v>0.45129615963212799</v>
      </c>
      <c r="F7313">
        <v>1.3321533203125</v>
      </c>
      <c r="G7313">
        <v>0.73112702369689941</v>
      </c>
      <c r="H7313" s="15">
        <v>-999</v>
      </c>
    </row>
    <row r="7314" spans="1:8" x14ac:dyDescent="0.35">
      <c r="A7314" s="14">
        <v>75239</v>
      </c>
      <c r="B7314">
        <v>1801.200561523438</v>
      </c>
      <c r="C7314">
        <v>-2.29913330078125</v>
      </c>
      <c r="D7314">
        <v>-1.76654052734375</v>
      </c>
      <c r="E7314">
        <v>0.51983490415075928</v>
      </c>
      <c r="F7314">
        <v>1.790072441101074</v>
      </c>
      <c r="G7314">
        <v>0.74047607183456421</v>
      </c>
      <c r="H7314" s="15">
        <v>-999</v>
      </c>
    </row>
    <row r="7315" spans="1:8" x14ac:dyDescent="0.35">
      <c r="A7315" s="14">
        <v>75240</v>
      </c>
      <c r="B7315">
        <v>2006.854125976562</v>
      </c>
      <c r="C7315">
        <v>-3.700042724609375</v>
      </c>
      <c r="D7315">
        <v>-3.594268798828125</v>
      </c>
      <c r="E7315">
        <v>0.45831598110956068</v>
      </c>
      <c r="F7315">
        <v>1.1612071990966799</v>
      </c>
      <c r="G7315">
        <v>6.0514423996210098E-2</v>
      </c>
      <c r="H7315" s="15">
        <v>-999</v>
      </c>
    </row>
    <row r="7316" spans="1:8" x14ac:dyDescent="0.35">
      <c r="A7316" s="14">
        <v>75241</v>
      </c>
      <c r="B7316">
        <v>2093.80126953125</v>
      </c>
      <c r="C7316">
        <v>-2.904449462890625</v>
      </c>
      <c r="D7316">
        <v>-1.270172119140625</v>
      </c>
      <c r="E7316">
        <v>0.49687907683025018</v>
      </c>
      <c r="F7316">
        <v>1.7166013717651369</v>
      </c>
      <c r="G7316">
        <v>6.3266858458518982E-2</v>
      </c>
      <c r="H7316" s="15">
        <v>-999</v>
      </c>
    </row>
    <row r="7317" spans="1:8" x14ac:dyDescent="0.35">
      <c r="A7317" s="14">
        <v>75242</v>
      </c>
      <c r="B7317">
        <v>4339.8427734375</v>
      </c>
      <c r="C7317">
        <v>-4.529205322265625</v>
      </c>
      <c r="D7317">
        <v>-1.41424560546875</v>
      </c>
      <c r="E7317">
        <v>0.47151950630808409</v>
      </c>
      <c r="F7317">
        <v>3.2565765380859379</v>
      </c>
      <c r="G7317">
        <v>1.2319479137659069E-2</v>
      </c>
      <c r="H7317" s="15">
        <v>-999</v>
      </c>
    </row>
    <row r="7318" spans="1:8" x14ac:dyDescent="0.35">
      <c r="A7318" s="14">
        <v>75243</v>
      </c>
      <c r="B7318">
        <v>4151.37158203125</v>
      </c>
      <c r="C7318">
        <v>-3.345611572265625</v>
      </c>
      <c r="D7318">
        <v>-0.81689453125</v>
      </c>
      <c r="E7318">
        <v>0.47962841476263329</v>
      </c>
      <c r="F7318">
        <v>4.1454992294311523</v>
      </c>
      <c r="G7318">
        <v>0.39627757668495178</v>
      </c>
      <c r="H7318" s="15">
        <v>-999</v>
      </c>
    </row>
    <row r="7319" spans="1:8" x14ac:dyDescent="0.35">
      <c r="A7319" s="14">
        <v>75244</v>
      </c>
      <c r="B7319">
        <v>3542.742919921875</v>
      </c>
      <c r="C7319">
        <v>-7.317962646484375</v>
      </c>
      <c r="D7319">
        <v>-1.599334716796875</v>
      </c>
      <c r="E7319">
        <v>0.43098115107232299</v>
      </c>
      <c r="F7319">
        <v>3.43079662322998</v>
      </c>
      <c r="G7319">
        <v>0.25480350852012629</v>
      </c>
      <c r="H7319" s="15">
        <v>-999</v>
      </c>
    </row>
    <row r="7320" spans="1:8" x14ac:dyDescent="0.35">
      <c r="A7320" s="14">
        <v>75245</v>
      </c>
      <c r="B7320">
        <v>3913.437744140625</v>
      </c>
      <c r="C7320">
        <v>-8.726318359375</v>
      </c>
      <c r="D7320">
        <v>-1.585662841796875</v>
      </c>
      <c r="E7320">
        <v>0.38297579241626512</v>
      </c>
      <c r="F7320">
        <v>3.4795346260070801</v>
      </c>
      <c r="G7320">
        <v>3.144682385027409E-3</v>
      </c>
      <c r="H7320" s="15">
        <v>-999</v>
      </c>
    </row>
    <row r="7321" spans="1:8" x14ac:dyDescent="0.35">
      <c r="A7321" s="14">
        <v>75246</v>
      </c>
      <c r="B7321">
        <v>2824.780029296875</v>
      </c>
      <c r="C7321">
        <v>-13.42987060546875</v>
      </c>
      <c r="D7321">
        <v>-5.72174072265625</v>
      </c>
      <c r="E7321">
        <v>0.32642424469974363</v>
      </c>
      <c r="F7321">
        <v>3.668667316436768</v>
      </c>
      <c r="G7321">
        <v>1.4656695537269121E-2</v>
      </c>
      <c r="H7321" s="15">
        <v>-999</v>
      </c>
    </row>
    <row r="7322" spans="1:8" x14ac:dyDescent="0.35">
      <c r="A7322" s="14">
        <v>75247</v>
      </c>
      <c r="B7322">
        <v>4779.783203125</v>
      </c>
      <c r="C7322">
        <v>-12.66973876953125</v>
      </c>
      <c r="D7322">
        <v>-8.564300537109375</v>
      </c>
      <c r="E7322">
        <v>0.23190090236918201</v>
      </c>
      <c r="F7322">
        <v>4.6914372444152832</v>
      </c>
      <c r="G7322">
        <v>7.7846302883699536E-4</v>
      </c>
      <c r="H7322" s="15">
        <v>-999</v>
      </c>
    </row>
    <row r="7323" spans="1:8" x14ac:dyDescent="0.35">
      <c r="A7323" s="14">
        <v>75248</v>
      </c>
      <c r="B7323">
        <v>4631.400390625</v>
      </c>
      <c r="C7323">
        <v>-15.51815795898438</v>
      </c>
      <c r="D7323">
        <v>-4.765777587890625</v>
      </c>
      <c r="E7323">
        <v>0.25811533503753148</v>
      </c>
      <c r="F7323">
        <v>4.6161479949951172</v>
      </c>
      <c r="G7323">
        <v>4.0100530895870179E-6</v>
      </c>
      <c r="H7323" s="15">
        <v>-999</v>
      </c>
    </row>
    <row r="7324" spans="1:8" x14ac:dyDescent="0.35">
      <c r="A7324" s="14">
        <v>75249</v>
      </c>
      <c r="B7324">
        <v>4656.912109375</v>
      </c>
      <c r="C7324">
        <v>-14.1265869140625</v>
      </c>
      <c r="D7324">
        <v>-4.479736328125</v>
      </c>
      <c r="E7324">
        <v>0.28903201967853509</v>
      </c>
      <c r="F7324">
        <v>3.1227293014526372</v>
      </c>
      <c r="G7324">
        <v>7.7846302883699536E-4</v>
      </c>
      <c r="H7324" s="15">
        <v>-999</v>
      </c>
    </row>
    <row r="7325" spans="1:8" x14ac:dyDescent="0.35">
      <c r="A7325" s="14">
        <v>75250</v>
      </c>
      <c r="B7325">
        <v>3729.65185546875</v>
      </c>
      <c r="C7325">
        <v>-13.65557861328125</v>
      </c>
      <c r="D7325">
        <v>1.11285400390625</v>
      </c>
      <c r="E7325">
        <v>0.38933532043559033</v>
      </c>
      <c r="F7325">
        <v>1.927556991577148</v>
      </c>
      <c r="G7325">
        <v>2.8858354315161708E-2</v>
      </c>
      <c r="H7325" s="15">
        <v>-999</v>
      </c>
    </row>
    <row r="7326" spans="1:8" x14ac:dyDescent="0.35">
      <c r="A7326" s="14">
        <v>75251</v>
      </c>
      <c r="B7326">
        <v>1940.731811523438</v>
      </c>
      <c r="C7326">
        <v>0.907440185546875</v>
      </c>
      <c r="D7326">
        <v>2.25701904296875</v>
      </c>
      <c r="E7326">
        <v>0.62676011634135487</v>
      </c>
      <c r="F7326">
        <v>2.2567205429077148</v>
      </c>
      <c r="G7326">
        <v>0.7618376612663269</v>
      </c>
      <c r="H7326" s="15">
        <v>-999</v>
      </c>
    </row>
    <row r="7327" spans="1:8" x14ac:dyDescent="0.35">
      <c r="A7327" s="14">
        <v>75252</v>
      </c>
      <c r="B7327">
        <v>1388.332641601562</v>
      </c>
      <c r="C7327">
        <v>1.52490234375</v>
      </c>
      <c r="D7327">
        <v>2.8238525390625</v>
      </c>
      <c r="E7327">
        <v>0.67835835326497584</v>
      </c>
      <c r="F7327">
        <v>2.6338939666748051</v>
      </c>
      <c r="G7327">
        <v>2.6642887592315669</v>
      </c>
      <c r="H7327" s="15">
        <v>-999</v>
      </c>
    </row>
    <row r="7328" spans="1:8" x14ac:dyDescent="0.35">
      <c r="A7328" s="14">
        <v>75253</v>
      </c>
      <c r="B7328">
        <v>1145.194213867188</v>
      </c>
      <c r="C7328">
        <v>1.391510009765625</v>
      </c>
      <c r="D7328">
        <v>2.19183349609375</v>
      </c>
      <c r="E7328">
        <v>0.66287006483914535</v>
      </c>
      <c r="F7328">
        <v>2.1305112838745122</v>
      </c>
      <c r="G7328">
        <v>1.9167062044143679</v>
      </c>
      <c r="H7328" s="15">
        <v>-999</v>
      </c>
    </row>
    <row r="7329" spans="1:8" x14ac:dyDescent="0.35">
      <c r="A7329" s="14">
        <v>75254</v>
      </c>
      <c r="B7329">
        <v>1385.730224609375</v>
      </c>
      <c r="C7329">
        <v>-0.7872314453125</v>
      </c>
      <c r="D7329">
        <v>2.73760986328125</v>
      </c>
      <c r="E7329">
        <v>0.6323311073739003</v>
      </c>
      <c r="F7329">
        <v>3.1267299652099609</v>
      </c>
      <c r="G7329">
        <v>0.5724031925201416</v>
      </c>
      <c r="H7329" s="15">
        <v>-999</v>
      </c>
    </row>
    <row r="7330" spans="1:8" x14ac:dyDescent="0.35">
      <c r="A7330" s="14">
        <v>75255</v>
      </c>
      <c r="B7330">
        <v>915.07061767578125</v>
      </c>
      <c r="C7330">
        <v>-0.245361328125</v>
      </c>
      <c r="D7330">
        <v>3.530548095703125</v>
      </c>
      <c r="E7330">
        <v>0.65070132256870139</v>
      </c>
      <c r="F7330">
        <v>4.5143074989318848</v>
      </c>
      <c r="G7330">
        <v>6.4304471015930176</v>
      </c>
      <c r="H7330" s="15">
        <v>-999</v>
      </c>
    </row>
    <row r="7331" spans="1:8" x14ac:dyDescent="0.35">
      <c r="A7331" s="14">
        <v>75256</v>
      </c>
      <c r="B7331">
        <v>3900.9423828125</v>
      </c>
      <c r="C7331">
        <v>0.42803955078125</v>
      </c>
      <c r="D7331">
        <v>3.85235595703125</v>
      </c>
      <c r="E7331">
        <v>0.62317656461071325</v>
      </c>
      <c r="F7331">
        <v>2.1312379837036128</v>
      </c>
      <c r="G7331">
        <v>0.1316362917423248</v>
      </c>
      <c r="H7331" s="15">
        <v>-999</v>
      </c>
    </row>
    <row r="7332" spans="1:8" x14ac:dyDescent="0.35">
      <c r="A7332" s="14">
        <v>75257</v>
      </c>
      <c r="B7332">
        <v>2176.582275390625</v>
      </c>
      <c r="C7332">
        <v>-4.83978271484375</v>
      </c>
      <c r="D7332">
        <v>0.2315673828125</v>
      </c>
      <c r="E7332">
        <v>0.53369639747924458</v>
      </c>
      <c r="F7332">
        <v>1.175755500793457</v>
      </c>
      <c r="G7332">
        <v>6.164085865020752E-2</v>
      </c>
      <c r="H7332" s="15">
        <v>-999</v>
      </c>
    </row>
    <row r="7333" spans="1:8" x14ac:dyDescent="0.35">
      <c r="A7333" s="14">
        <v>75258</v>
      </c>
      <c r="B7333">
        <v>5228.5751953125</v>
      </c>
      <c r="C7333">
        <v>-6.987762451171875</v>
      </c>
      <c r="D7333">
        <v>-0.355255126953125</v>
      </c>
      <c r="E7333">
        <v>0.42055697043373441</v>
      </c>
      <c r="F7333">
        <v>3.1318216323852539</v>
      </c>
      <c r="G7333">
        <v>7.7846302883699536E-4</v>
      </c>
      <c r="H7333" s="15">
        <v>-999</v>
      </c>
    </row>
    <row r="7334" spans="1:8" x14ac:dyDescent="0.35">
      <c r="A7334" s="14">
        <v>75259</v>
      </c>
      <c r="B7334">
        <v>2920.577392578125</v>
      </c>
      <c r="C7334">
        <v>-5.3341064453125</v>
      </c>
      <c r="D7334">
        <v>1.03082275390625</v>
      </c>
      <c r="E7334">
        <v>0.39075063634019169</v>
      </c>
      <c r="F7334">
        <v>4.2567963600158691</v>
      </c>
      <c r="G7334">
        <v>0.20886693894863129</v>
      </c>
      <c r="H7334" s="15">
        <v>-999</v>
      </c>
    </row>
    <row r="7335" spans="1:8" x14ac:dyDescent="0.35">
      <c r="A7335" s="14">
        <v>75260</v>
      </c>
      <c r="B7335">
        <v>2019.349487304688</v>
      </c>
      <c r="C7335">
        <v>-3.4603271484375</v>
      </c>
      <c r="D7335">
        <v>3.8565673828125</v>
      </c>
      <c r="E7335">
        <v>0.54173694370616232</v>
      </c>
      <c r="F7335">
        <v>3.081628799438477</v>
      </c>
      <c r="G7335">
        <v>0.19867277145385739</v>
      </c>
      <c r="H7335" s="15">
        <v>-999</v>
      </c>
    </row>
    <row r="7336" spans="1:8" x14ac:dyDescent="0.35">
      <c r="A7336" s="14">
        <v>75261</v>
      </c>
      <c r="B7336">
        <v>1508.601318359375</v>
      </c>
      <c r="C7336">
        <v>4.003997802734375</v>
      </c>
      <c r="D7336">
        <v>10.43032836914062</v>
      </c>
      <c r="E7336">
        <v>0.8883126280901108</v>
      </c>
      <c r="F7336">
        <v>6.5740327835083008</v>
      </c>
      <c r="G7336">
        <v>7.9955134391784668</v>
      </c>
      <c r="H7336" s="15">
        <v>-999</v>
      </c>
    </row>
    <row r="7337" spans="1:8" x14ac:dyDescent="0.35">
      <c r="A7337" s="14">
        <v>75262</v>
      </c>
      <c r="B7337">
        <v>764.60626220703125</v>
      </c>
      <c r="C7337">
        <v>-0.19219970703125</v>
      </c>
      <c r="D7337">
        <v>4.89556884765625</v>
      </c>
      <c r="E7337">
        <v>0.76992543802381419</v>
      </c>
      <c r="F7337">
        <v>7.7855715751647949</v>
      </c>
      <c r="G7337">
        <v>21.409049987792969</v>
      </c>
      <c r="H7337" s="15">
        <v>-999</v>
      </c>
    </row>
    <row r="7338" spans="1:8" x14ac:dyDescent="0.35">
      <c r="A7338" s="14">
        <v>75263</v>
      </c>
      <c r="B7338">
        <v>4839.65771484375</v>
      </c>
      <c r="C7338">
        <v>-1.71246337890625</v>
      </c>
      <c r="D7338">
        <v>5.488677978515625</v>
      </c>
      <c r="E7338">
        <v>0.63891539041709333</v>
      </c>
      <c r="F7338">
        <v>1.6282186508178711</v>
      </c>
      <c r="G7338">
        <v>3.1633809208869927E-2</v>
      </c>
      <c r="H7338" s="15">
        <v>-999</v>
      </c>
    </row>
    <row r="7339" spans="1:8" x14ac:dyDescent="0.35">
      <c r="A7339" s="14">
        <v>75264</v>
      </c>
      <c r="B7339">
        <v>1301.386840820312</v>
      </c>
      <c r="C7339">
        <v>-0.413238525390625</v>
      </c>
      <c r="D7339">
        <v>2.900634765625</v>
      </c>
      <c r="E7339">
        <v>0.63009222726675307</v>
      </c>
      <c r="F7339">
        <v>2.3047313690185551</v>
      </c>
      <c r="G7339">
        <v>0.35485157370567322</v>
      </c>
      <c r="H7339" s="15">
        <v>-999</v>
      </c>
    </row>
    <row r="7340" spans="1:8" x14ac:dyDescent="0.35">
      <c r="A7340" s="14">
        <v>75265</v>
      </c>
      <c r="B7340">
        <v>1394.580322265625</v>
      </c>
      <c r="C7340">
        <v>3.043304443359375</v>
      </c>
      <c r="D7340">
        <v>6.008209228515625</v>
      </c>
      <c r="E7340">
        <v>0.79547284617281999</v>
      </c>
      <c r="F7340">
        <v>2.5389642715454102</v>
      </c>
      <c r="G7340">
        <v>1.1647675037384031</v>
      </c>
      <c r="H7340" s="15">
        <v>-999</v>
      </c>
    </row>
    <row r="7341" spans="1:8" x14ac:dyDescent="0.35">
      <c r="A7341" s="14">
        <v>75266</v>
      </c>
      <c r="B7341">
        <v>1792.350463867188</v>
      </c>
      <c r="C7341">
        <v>1.6517333984375</v>
      </c>
      <c r="D7341">
        <v>4.389739990234375</v>
      </c>
      <c r="E7341">
        <v>0.73170085169440147</v>
      </c>
      <c r="F7341">
        <v>1.9079170227050779</v>
      </c>
      <c r="G7341">
        <v>0.19363391399383539</v>
      </c>
      <c r="H7341" s="15">
        <v>-999</v>
      </c>
    </row>
    <row r="7342" spans="1:8" x14ac:dyDescent="0.35">
      <c r="A7342" s="14">
        <v>75267</v>
      </c>
      <c r="B7342">
        <v>1574.201538085938</v>
      </c>
      <c r="C7342">
        <v>-0.34515380859375</v>
      </c>
      <c r="D7342">
        <v>5.367767333984375</v>
      </c>
      <c r="E7342">
        <v>0.7102819151726425</v>
      </c>
      <c r="F7342">
        <v>3.488991260528564</v>
      </c>
      <c r="G7342">
        <v>0.26502281427383417</v>
      </c>
      <c r="H7342" s="15">
        <v>-999</v>
      </c>
    </row>
    <row r="7343" spans="1:8" x14ac:dyDescent="0.35">
      <c r="A7343" s="14">
        <v>75268</v>
      </c>
      <c r="B7343">
        <v>2117.229736328125</v>
      </c>
      <c r="C7343">
        <v>-0.553131103515625</v>
      </c>
      <c r="D7343">
        <v>6.466705322265625</v>
      </c>
      <c r="E7343">
        <v>0.66559178436839306</v>
      </c>
      <c r="F7343">
        <v>4.6125106811523438</v>
      </c>
      <c r="G7343">
        <v>0.4553019106388092</v>
      </c>
      <c r="H7343" s="15">
        <v>-999</v>
      </c>
    </row>
    <row r="7344" spans="1:8" x14ac:dyDescent="0.35">
      <c r="A7344" s="14">
        <v>75269</v>
      </c>
      <c r="B7344">
        <v>895.28729248046875</v>
      </c>
      <c r="C7344">
        <v>0.318939208984375</v>
      </c>
      <c r="D7344">
        <v>8.474273681640625</v>
      </c>
      <c r="E7344">
        <v>0.82341232657625885</v>
      </c>
      <c r="F7344">
        <v>7.8586788177490234</v>
      </c>
      <c r="G7344">
        <v>10.83069515228271</v>
      </c>
      <c r="H7344" s="15">
        <v>-999</v>
      </c>
    </row>
    <row r="7345" spans="1:8" x14ac:dyDescent="0.35">
      <c r="A7345" s="14">
        <v>75270</v>
      </c>
      <c r="B7345">
        <v>6942.0029296875</v>
      </c>
      <c r="C7345">
        <v>-2.425994873046875</v>
      </c>
      <c r="D7345">
        <v>4.056365966796875</v>
      </c>
      <c r="E7345">
        <v>0.48959551879776392</v>
      </c>
      <c r="F7345">
        <v>3.3504152297973628</v>
      </c>
      <c r="G7345">
        <v>4.0100530895870179E-6</v>
      </c>
      <c r="H7345" s="15">
        <v>-999</v>
      </c>
    </row>
    <row r="7346" spans="1:8" x14ac:dyDescent="0.35">
      <c r="A7346" s="14">
        <v>75271</v>
      </c>
      <c r="B7346">
        <v>1865.760620117188</v>
      </c>
      <c r="C7346">
        <v>-1.06146240234375</v>
      </c>
      <c r="D7346">
        <v>6.5413818359375</v>
      </c>
      <c r="E7346">
        <v>0.65148798402550911</v>
      </c>
      <c r="F7346">
        <v>4.9231243133544922</v>
      </c>
      <c r="G7346">
        <v>1.619703531265259</v>
      </c>
      <c r="H7346" s="15">
        <v>-999</v>
      </c>
    </row>
    <row r="7347" spans="1:8" x14ac:dyDescent="0.35">
      <c r="A7347" s="14">
        <v>75272</v>
      </c>
      <c r="B7347">
        <v>5765.87646484375</v>
      </c>
      <c r="C7347">
        <v>1.294525146484375</v>
      </c>
      <c r="D7347">
        <v>9.0758056640625</v>
      </c>
      <c r="E7347">
        <v>0.80753042541594156</v>
      </c>
      <c r="F7347">
        <v>4.6085100173950204</v>
      </c>
      <c r="G7347">
        <v>0.33713090419769293</v>
      </c>
      <c r="H7347" s="15">
        <v>-999</v>
      </c>
    </row>
    <row r="7348" spans="1:8" x14ac:dyDescent="0.35">
      <c r="A7348" s="14">
        <v>75273</v>
      </c>
      <c r="B7348">
        <v>871.857421875</v>
      </c>
      <c r="C7348">
        <v>5.17730712890625</v>
      </c>
      <c r="D7348">
        <v>9.67315673828125</v>
      </c>
      <c r="E7348">
        <v>1.0268332191866021</v>
      </c>
      <c r="F7348">
        <v>7.1763467788696289</v>
      </c>
      <c r="G7348">
        <v>12.389579772949221</v>
      </c>
      <c r="H7348" s="15">
        <v>-999</v>
      </c>
    </row>
    <row r="7349" spans="1:8" x14ac:dyDescent="0.35">
      <c r="A7349" s="14">
        <v>75274</v>
      </c>
      <c r="B7349">
        <v>2098.48681640625</v>
      </c>
      <c r="C7349">
        <v>5.048614501953125</v>
      </c>
      <c r="D7349">
        <v>9.70574951171875</v>
      </c>
      <c r="E7349">
        <v>0.95764413783339863</v>
      </c>
      <c r="F7349">
        <v>9.0258445739746094</v>
      </c>
      <c r="G7349">
        <v>6.2902803421020508</v>
      </c>
      <c r="H7349" s="15">
        <v>-999</v>
      </c>
    </row>
    <row r="7350" spans="1:8" x14ac:dyDescent="0.35">
      <c r="A7350" s="14">
        <v>75275</v>
      </c>
      <c r="B7350">
        <v>3974.3525390625</v>
      </c>
      <c r="C7350">
        <v>3.740966796875</v>
      </c>
      <c r="D7350">
        <v>7.5572509765625</v>
      </c>
      <c r="E7350">
        <v>0.71896132237871413</v>
      </c>
      <c r="F7350">
        <v>7.6444497108459473</v>
      </c>
      <c r="G7350">
        <v>1.330302953720093</v>
      </c>
      <c r="H7350" s="15">
        <v>-999</v>
      </c>
    </row>
    <row r="7351" spans="1:8" x14ac:dyDescent="0.35">
      <c r="A7351" s="14">
        <v>75276</v>
      </c>
      <c r="B7351">
        <v>3329.800048828125</v>
      </c>
      <c r="C7351">
        <v>1.00537109375</v>
      </c>
      <c r="D7351">
        <v>6.409912109375</v>
      </c>
      <c r="E7351">
        <v>0.75720017835573084</v>
      </c>
      <c r="F7351">
        <v>5.6658329963684082</v>
      </c>
      <c r="G7351">
        <v>5.6991820335388184</v>
      </c>
      <c r="H7351" s="15">
        <v>-999</v>
      </c>
    </row>
    <row r="7352" spans="1:8" x14ac:dyDescent="0.35">
      <c r="A7352" s="14">
        <v>75277</v>
      </c>
      <c r="B7352">
        <v>5006.7822265625</v>
      </c>
      <c r="C7352">
        <v>0.6761474609375</v>
      </c>
      <c r="D7352">
        <v>4.807220458984375</v>
      </c>
      <c r="E7352">
        <v>0.64377913072790238</v>
      </c>
      <c r="F7352">
        <v>5.8160481452941886</v>
      </c>
      <c r="G7352">
        <v>3.0323095321655269</v>
      </c>
      <c r="H7352" s="15">
        <v>-999</v>
      </c>
    </row>
    <row r="7353" spans="1:8" x14ac:dyDescent="0.35">
      <c r="A7353" s="14">
        <v>75278</v>
      </c>
      <c r="B7353">
        <v>1691.866455078125</v>
      </c>
      <c r="C7353">
        <v>0.3907470703125</v>
      </c>
      <c r="D7353">
        <v>6.84423828125</v>
      </c>
      <c r="E7353">
        <v>0.76178707812133495</v>
      </c>
      <c r="F7353">
        <v>4.7801837921142578</v>
      </c>
      <c r="G7353">
        <v>3.2639796733856201</v>
      </c>
      <c r="H7353" s="15">
        <v>-999</v>
      </c>
    </row>
    <row r="7354" spans="1:8" x14ac:dyDescent="0.35">
      <c r="A7354" s="14">
        <v>75279</v>
      </c>
      <c r="B7354">
        <v>2385.359130859375</v>
      </c>
      <c r="C7354">
        <v>2.23388671875E-2</v>
      </c>
      <c r="D7354">
        <v>4.727294921875</v>
      </c>
      <c r="E7354">
        <v>0.66611603758166071</v>
      </c>
      <c r="F7354">
        <v>4.4444737434387207</v>
      </c>
      <c r="G7354">
        <v>2.8505585193634029</v>
      </c>
      <c r="H7354" s="15">
        <v>-999</v>
      </c>
    </row>
    <row r="7355" spans="1:8" x14ac:dyDescent="0.35">
      <c r="A7355" s="14">
        <v>75280</v>
      </c>
      <c r="B7355">
        <v>1362.822387695312</v>
      </c>
      <c r="C7355">
        <v>3.957366943359375</v>
      </c>
      <c r="D7355">
        <v>9.755157470703125</v>
      </c>
      <c r="E7355">
        <v>0.95753162138562742</v>
      </c>
      <c r="F7355">
        <v>6.0553731918334961</v>
      </c>
      <c r="G7355">
        <v>9.8832798004150391</v>
      </c>
      <c r="H7355" s="15">
        <v>-999</v>
      </c>
    </row>
    <row r="7356" spans="1:8" x14ac:dyDescent="0.35">
      <c r="A7356" s="14">
        <v>75281</v>
      </c>
      <c r="B7356">
        <v>3080.934814453125</v>
      </c>
      <c r="C7356">
        <v>1.010040283203125</v>
      </c>
      <c r="D7356">
        <v>6.23956298828125</v>
      </c>
      <c r="E7356">
        <v>0.72791427766159056</v>
      </c>
      <c r="F7356">
        <v>7.3607511520385742</v>
      </c>
      <c r="G7356">
        <v>2.630585670471191</v>
      </c>
      <c r="H7356" s="15">
        <v>-999</v>
      </c>
    </row>
    <row r="7357" spans="1:8" x14ac:dyDescent="0.35">
      <c r="A7357" s="14">
        <v>75282</v>
      </c>
      <c r="B7357">
        <v>3962.3779296875</v>
      </c>
      <c r="C7357">
        <v>0.85150146484375</v>
      </c>
      <c r="D7357">
        <v>6.3909912109375</v>
      </c>
      <c r="E7357">
        <v>0.68180004997759558</v>
      </c>
      <c r="F7357">
        <v>3.468986988067627</v>
      </c>
      <c r="G7357">
        <v>2.0606005273293701E-4</v>
      </c>
      <c r="H7357" s="15">
        <v>-999</v>
      </c>
    </row>
    <row r="7358" spans="1:8" x14ac:dyDescent="0.35">
      <c r="A7358" s="14">
        <v>75283</v>
      </c>
      <c r="B7358">
        <v>2000.085693359375</v>
      </c>
      <c r="C7358">
        <v>2.6954345703125</v>
      </c>
      <c r="D7358">
        <v>7.3280029296875</v>
      </c>
      <c r="E7358">
        <v>0.8643425696491559</v>
      </c>
      <c r="F7358">
        <v>4.7434487342834473</v>
      </c>
      <c r="G7358">
        <v>5.3989400863647461</v>
      </c>
      <c r="H7358" s="15">
        <v>-999</v>
      </c>
    </row>
    <row r="7359" spans="1:8" x14ac:dyDescent="0.35">
      <c r="A7359" s="14">
        <v>75284</v>
      </c>
      <c r="B7359">
        <v>6612.9580078125</v>
      </c>
      <c r="C7359">
        <v>-0.841339111328125</v>
      </c>
      <c r="D7359">
        <v>9.544830322265625</v>
      </c>
      <c r="E7359">
        <v>0.71980093200341033</v>
      </c>
      <c r="F7359">
        <v>2.4694948196411128</v>
      </c>
      <c r="G7359">
        <v>7.538150530308485E-4</v>
      </c>
      <c r="H7359" s="15">
        <v>-999</v>
      </c>
    </row>
    <row r="7360" spans="1:8" x14ac:dyDescent="0.35">
      <c r="A7360" s="14">
        <v>75285</v>
      </c>
      <c r="B7360">
        <v>8345.1279296875</v>
      </c>
      <c r="C7360">
        <v>-3.25048828125</v>
      </c>
      <c r="D7360">
        <v>7.17236328125</v>
      </c>
      <c r="E7360">
        <v>0.53072592020744136</v>
      </c>
      <c r="F7360">
        <v>3.0598058700561519</v>
      </c>
      <c r="G7360">
        <v>4.0100530895870179E-6</v>
      </c>
      <c r="H7360" s="15">
        <v>-999</v>
      </c>
    </row>
    <row r="7361" spans="1:8" x14ac:dyDescent="0.35">
      <c r="A7361" s="14">
        <v>75286</v>
      </c>
      <c r="B7361">
        <v>5977.25634765625</v>
      </c>
      <c r="C7361">
        <v>-4.87615966796875</v>
      </c>
      <c r="D7361">
        <v>6.845306396484375</v>
      </c>
      <c r="E7361">
        <v>0.51443581542982886</v>
      </c>
      <c r="F7361">
        <v>2.154516220092773</v>
      </c>
      <c r="G7361">
        <v>0</v>
      </c>
      <c r="H7361" s="15">
        <v>-999</v>
      </c>
    </row>
    <row r="7362" spans="1:8" x14ac:dyDescent="0.35">
      <c r="A7362" s="14">
        <v>75287</v>
      </c>
      <c r="B7362">
        <v>8773.0947265625</v>
      </c>
      <c r="C7362">
        <v>-2.7393798828125</v>
      </c>
      <c r="D7362">
        <v>9.73834228515625</v>
      </c>
      <c r="E7362">
        <v>0.54368633178179715</v>
      </c>
      <c r="F7362">
        <v>2.061040878295898</v>
      </c>
      <c r="G7362">
        <v>4.0100530895870179E-6</v>
      </c>
      <c r="H7362" s="15">
        <v>-999</v>
      </c>
    </row>
    <row r="7363" spans="1:8" x14ac:dyDescent="0.35">
      <c r="A7363" s="14">
        <v>75288</v>
      </c>
      <c r="B7363">
        <v>6132.40673828125</v>
      </c>
      <c r="C7363">
        <v>-0.32183837890625</v>
      </c>
      <c r="D7363">
        <v>10.49130249023438</v>
      </c>
      <c r="E7363">
        <v>0.55444678276388093</v>
      </c>
      <c r="F7363">
        <v>1.5925741195678711</v>
      </c>
      <c r="G7363">
        <v>4.0100530895870179E-6</v>
      </c>
      <c r="H7363" s="15">
        <v>-999</v>
      </c>
    </row>
    <row r="7364" spans="1:8" x14ac:dyDescent="0.35">
      <c r="A7364" s="14">
        <v>75289</v>
      </c>
      <c r="B7364">
        <v>9036.5380859375</v>
      </c>
      <c r="C7364">
        <v>-0.999908447265625</v>
      </c>
      <c r="D7364">
        <v>11.1243896484375</v>
      </c>
      <c r="E7364">
        <v>0.58245374838356412</v>
      </c>
      <c r="F7364">
        <v>2.4396696090698242</v>
      </c>
      <c r="G7364">
        <v>4.0100530895870179E-6</v>
      </c>
      <c r="H7364" s="15">
        <v>-999</v>
      </c>
    </row>
    <row r="7365" spans="1:8" x14ac:dyDescent="0.35">
      <c r="A7365" s="14">
        <v>75290</v>
      </c>
      <c r="B7365">
        <v>9442.6376953125</v>
      </c>
      <c r="C7365">
        <v>-1.538055419921875</v>
      </c>
      <c r="D7365">
        <v>10.5428466796875</v>
      </c>
      <c r="E7365">
        <v>0.59890279393074253</v>
      </c>
      <c r="F7365">
        <v>2.761195182800293</v>
      </c>
      <c r="G7365">
        <v>5.4976171813905239E-3</v>
      </c>
      <c r="H7365" s="15">
        <v>-999</v>
      </c>
    </row>
    <row r="7366" spans="1:8" x14ac:dyDescent="0.35">
      <c r="A7366" s="14">
        <v>75291</v>
      </c>
      <c r="B7366">
        <v>6144.38134765625</v>
      </c>
      <c r="C7366">
        <v>4.250213623046875</v>
      </c>
      <c r="D7366">
        <v>9.890838623046875</v>
      </c>
      <c r="E7366">
        <v>0.8378593981179927</v>
      </c>
      <c r="F7366">
        <v>5.1238961219787598</v>
      </c>
      <c r="G7366">
        <v>2.6672089099884029</v>
      </c>
      <c r="H7366" s="15">
        <v>-999</v>
      </c>
    </row>
    <row r="7367" spans="1:8" x14ac:dyDescent="0.35">
      <c r="A7367" s="14">
        <v>75292</v>
      </c>
      <c r="B7367">
        <v>4248.2099609375</v>
      </c>
      <c r="C7367">
        <v>2.176849365234375</v>
      </c>
      <c r="D7367">
        <v>7.10504150390625</v>
      </c>
      <c r="E7367">
        <v>0.76158518107518336</v>
      </c>
      <c r="F7367">
        <v>4.9336724281311044</v>
      </c>
      <c r="G7367">
        <v>0.82470208406448364</v>
      </c>
      <c r="H7367" s="15">
        <v>-999</v>
      </c>
    </row>
    <row r="7368" spans="1:8" x14ac:dyDescent="0.35">
      <c r="A7368" s="14">
        <v>75293</v>
      </c>
      <c r="B7368">
        <v>5178.07275390625</v>
      </c>
      <c r="C7368">
        <v>0.88226318359375</v>
      </c>
      <c r="D7368">
        <v>5.12799072265625</v>
      </c>
      <c r="E7368">
        <v>0.72476935628916961</v>
      </c>
      <c r="F7368">
        <v>4.727081298828125</v>
      </c>
      <c r="G7368">
        <v>9.0701408386230469</v>
      </c>
      <c r="H7368" s="15">
        <v>-999</v>
      </c>
    </row>
    <row r="7369" spans="1:8" x14ac:dyDescent="0.35">
      <c r="A7369" s="14">
        <v>75294</v>
      </c>
      <c r="B7369">
        <v>2260.92578125</v>
      </c>
      <c r="C7369">
        <v>1.7711181640625</v>
      </c>
      <c r="D7369">
        <v>1.96466064453125</v>
      </c>
      <c r="E7369">
        <v>0.65995387943760275</v>
      </c>
      <c r="F7369">
        <v>6.2314119338989258</v>
      </c>
      <c r="G7369">
        <v>4.5885725021362296</v>
      </c>
      <c r="H7369" s="15">
        <v>-999</v>
      </c>
    </row>
    <row r="7370" spans="1:8" x14ac:dyDescent="0.35">
      <c r="A7370" s="14">
        <v>75295</v>
      </c>
      <c r="B7370">
        <v>5443.60009765625</v>
      </c>
      <c r="C7370">
        <v>1.2264404296875</v>
      </c>
      <c r="D7370">
        <v>4.948150634765625</v>
      </c>
      <c r="E7370">
        <v>0.65391690343205344</v>
      </c>
      <c r="F7370">
        <v>5.2159161567687988</v>
      </c>
      <c r="G7370">
        <v>4.4459781646728516</v>
      </c>
      <c r="H7370" s="15">
        <v>-999</v>
      </c>
    </row>
    <row r="7371" spans="1:8" x14ac:dyDescent="0.35">
      <c r="A7371" s="14">
        <v>75296</v>
      </c>
      <c r="B7371">
        <v>4671.49072265625</v>
      </c>
      <c r="C7371">
        <v>0.8916015625</v>
      </c>
      <c r="D7371">
        <v>2.624053955078125</v>
      </c>
      <c r="E7371">
        <v>0.65079243277862464</v>
      </c>
      <c r="F7371">
        <v>5.6345534324645996</v>
      </c>
      <c r="G7371">
        <v>8.1127862930297852</v>
      </c>
      <c r="H7371" s="15">
        <v>-999</v>
      </c>
    </row>
    <row r="7372" spans="1:8" x14ac:dyDescent="0.35">
      <c r="A7372" s="14">
        <v>75297</v>
      </c>
      <c r="B7372">
        <v>3195.47509765625</v>
      </c>
      <c r="C7372">
        <v>-1.28436279296875</v>
      </c>
      <c r="D7372">
        <v>4.9786376953125</v>
      </c>
      <c r="E7372">
        <v>0.63611036604053117</v>
      </c>
      <c r="F7372">
        <v>3.547185897827148</v>
      </c>
      <c r="G7372">
        <v>0.89433097839355469</v>
      </c>
      <c r="H7372" s="15">
        <v>-999</v>
      </c>
    </row>
    <row r="7373" spans="1:8" x14ac:dyDescent="0.35">
      <c r="A7373" s="14">
        <v>75298</v>
      </c>
      <c r="B7373">
        <v>7015.4130859375</v>
      </c>
      <c r="C7373">
        <v>-1.30767822265625</v>
      </c>
      <c r="D7373">
        <v>6.351043701171875</v>
      </c>
      <c r="E7373">
        <v>0.70444104560891974</v>
      </c>
      <c r="F7373">
        <v>3.581738948822021</v>
      </c>
      <c r="G7373">
        <v>1.1593068838119509</v>
      </c>
      <c r="H7373" s="15">
        <v>-999</v>
      </c>
    </row>
    <row r="7374" spans="1:8" x14ac:dyDescent="0.35">
      <c r="A7374" s="14">
        <v>75299</v>
      </c>
      <c r="B7374">
        <v>2906.519775390625</v>
      </c>
      <c r="C7374">
        <v>-1.839324951171875</v>
      </c>
      <c r="D7374">
        <v>8.623626708984375</v>
      </c>
      <c r="E7374">
        <v>0.64921029325365998</v>
      </c>
      <c r="F7374">
        <v>3.3831496238708501</v>
      </c>
      <c r="G7374">
        <v>11.15571403503418</v>
      </c>
      <c r="H7374" s="15">
        <v>-999</v>
      </c>
    </row>
    <row r="7375" spans="1:8" x14ac:dyDescent="0.35">
      <c r="A7375" s="14">
        <v>75300</v>
      </c>
      <c r="B7375">
        <v>9637.3564453125</v>
      </c>
      <c r="C7375">
        <v>8.17498779296875</v>
      </c>
      <c r="D7375">
        <v>14.58218383789062</v>
      </c>
      <c r="E7375">
        <v>1.147020120214433</v>
      </c>
      <c r="F7375">
        <v>4.8543820381164551</v>
      </c>
      <c r="G7375">
        <v>2.8974745273590088</v>
      </c>
      <c r="H7375" s="15">
        <v>-999</v>
      </c>
    </row>
    <row r="7376" spans="1:8" x14ac:dyDescent="0.35">
      <c r="A7376" s="14">
        <v>75301</v>
      </c>
      <c r="B7376">
        <v>3742.147216796875</v>
      </c>
      <c r="C7376">
        <v>7.28985595703125</v>
      </c>
      <c r="D7376">
        <v>13.21609497070312</v>
      </c>
      <c r="E7376">
        <v>1.0875585944261801</v>
      </c>
      <c r="F7376">
        <v>5.5603551864624023</v>
      </c>
      <c r="G7376">
        <v>3.5446774959564209</v>
      </c>
      <c r="H7376" s="15">
        <v>-999</v>
      </c>
    </row>
    <row r="7377" spans="1:8" x14ac:dyDescent="0.35">
      <c r="A7377" s="14">
        <v>75302</v>
      </c>
      <c r="B7377">
        <v>2209.90380859375</v>
      </c>
      <c r="C7377">
        <v>1.523956298828125</v>
      </c>
      <c r="D7377">
        <v>9.213592529296875</v>
      </c>
      <c r="E7377">
        <v>0.91626268305771053</v>
      </c>
      <c r="F7377">
        <v>4.3815507888793954</v>
      </c>
      <c r="G7377">
        <v>9.7885398864746094</v>
      </c>
      <c r="H7377" s="15">
        <v>-999</v>
      </c>
    </row>
    <row r="7378" spans="1:8" x14ac:dyDescent="0.35">
      <c r="A7378" s="14">
        <v>75303</v>
      </c>
      <c r="B7378">
        <v>2222.3994140625</v>
      </c>
      <c r="C7378">
        <v>1.988433837890625</v>
      </c>
      <c r="D7378">
        <v>8.299713134765625</v>
      </c>
      <c r="E7378">
        <v>0.85614608926770819</v>
      </c>
      <c r="F7378">
        <v>2.4713134765625</v>
      </c>
      <c r="G7378">
        <v>0.84442335367202759</v>
      </c>
      <c r="H7378" s="15">
        <v>-999</v>
      </c>
    </row>
    <row r="7379" spans="1:8" x14ac:dyDescent="0.35">
      <c r="A7379" s="14">
        <v>75304</v>
      </c>
      <c r="B7379">
        <v>5402.990234375</v>
      </c>
      <c r="C7379">
        <v>4.933868408203125</v>
      </c>
      <c r="D7379">
        <v>11.2232666015625</v>
      </c>
      <c r="E7379">
        <v>0.91238325488039007</v>
      </c>
      <c r="F7379">
        <v>1.502372741699219</v>
      </c>
      <c r="G7379">
        <v>2.549343928694725E-2</v>
      </c>
      <c r="H7379" s="15">
        <v>-999</v>
      </c>
    </row>
    <row r="7380" spans="1:8" x14ac:dyDescent="0.35">
      <c r="A7380" s="14">
        <v>75305</v>
      </c>
      <c r="B7380">
        <v>2445.232421875</v>
      </c>
      <c r="C7380">
        <v>5.53826904296875</v>
      </c>
      <c r="D7380">
        <v>12.6103515625</v>
      </c>
      <c r="E7380">
        <v>1.111873749128492</v>
      </c>
      <c r="F7380">
        <v>2.427667617797852</v>
      </c>
      <c r="G7380">
        <v>2.733221054077148</v>
      </c>
      <c r="H7380" s="15">
        <v>-999</v>
      </c>
    </row>
    <row r="7381" spans="1:8" x14ac:dyDescent="0.35">
      <c r="A7381" s="14">
        <v>75306</v>
      </c>
      <c r="B7381">
        <v>9697.751953125</v>
      </c>
      <c r="C7381">
        <v>11.12600708007812</v>
      </c>
      <c r="D7381">
        <v>18.282867431640621</v>
      </c>
      <c r="E7381">
        <v>1.233931353735181</v>
      </c>
      <c r="F7381">
        <v>3.4173393249511719</v>
      </c>
      <c r="G7381">
        <v>9.7945835441350937E-3</v>
      </c>
      <c r="H7381" s="15">
        <v>-999</v>
      </c>
    </row>
    <row r="7382" spans="1:8" x14ac:dyDescent="0.35">
      <c r="A7382" s="14">
        <v>75307</v>
      </c>
      <c r="B7382">
        <v>3146.534912109375</v>
      </c>
      <c r="C7382">
        <v>5.971954345703125</v>
      </c>
      <c r="D7382">
        <v>12.20654296875</v>
      </c>
      <c r="E7382">
        <v>1.06028022710388</v>
      </c>
      <c r="F7382">
        <v>4.227698802947998</v>
      </c>
      <c r="G7382">
        <v>1.054318785667419</v>
      </c>
      <c r="H7382" s="15">
        <v>-999</v>
      </c>
    </row>
    <row r="7383" spans="1:8" x14ac:dyDescent="0.35">
      <c r="A7383" s="14">
        <v>75308</v>
      </c>
      <c r="B7383">
        <v>7188.265625</v>
      </c>
      <c r="C7383">
        <v>4.127105712890625</v>
      </c>
      <c r="D7383">
        <v>13.99114990234375</v>
      </c>
      <c r="E7383">
        <v>0.93890039063963571</v>
      </c>
      <c r="F7383">
        <v>3.3482332229614258</v>
      </c>
      <c r="G7383">
        <v>2.549343928694725E-2</v>
      </c>
      <c r="H7383" s="15">
        <v>-999</v>
      </c>
    </row>
    <row r="7384" spans="1:8" x14ac:dyDescent="0.35">
      <c r="A7384" s="14">
        <v>75309</v>
      </c>
      <c r="B7384">
        <v>3991.013916015625</v>
      </c>
      <c r="C7384">
        <v>6.975555419921875</v>
      </c>
      <c r="D7384">
        <v>12.6787109375</v>
      </c>
      <c r="E7384">
        <v>0.96452410564524493</v>
      </c>
      <c r="F7384">
        <v>3.3111343383789058</v>
      </c>
      <c r="G7384">
        <v>2.8461296111345291E-2</v>
      </c>
      <c r="H7384" s="15">
        <v>-999</v>
      </c>
    </row>
    <row r="7385" spans="1:8" x14ac:dyDescent="0.35">
      <c r="A7385" s="14">
        <v>75310</v>
      </c>
      <c r="B7385">
        <v>4816.22802734375</v>
      </c>
      <c r="C7385">
        <v>5.371307373046875</v>
      </c>
      <c r="D7385">
        <v>14.79986572265625</v>
      </c>
      <c r="E7385">
        <v>1.0649325271971</v>
      </c>
      <c r="F7385">
        <v>1.7038717269897461</v>
      </c>
      <c r="G7385">
        <v>8.0481424927711487E-2</v>
      </c>
      <c r="H7385" s="15">
        <v>-999</v>
      </c>
    </row>
    <row r="7386" spans="1:8" x14ac:dyDescent="0.35">
      <c r="A7386" s="14">
        <v>75311</v>
      </c>
      <c r="B7386">
        <v>13299.541015625</v>
      </c>
      <c r="C7386">
        <v>3.208404541015625</v>
      </c>
      <c r="D7386">
        <v>17.838043212890621</v>
      </c>
      <c r="E7386">
        <v>1.004374813916304</v>
      </c>
      <c r="F7386">
        <v>2.25926685333252</v>
      </c>
      <c r="G7386">
        <v>4.0100530895870179E-6</v>
      </c>
      <c r="H7386" s="15">
        <v>-999</v>
      </c>
    </row>
    <row r="7387" spans="1:8" x14ac:dyDescent="0.35">
      <c r="A7387" s="14">
        <v>75312</v>
      </c>
      <c r="B7387">
        <v>13427.6181640625</v>
      </c>
      <c r="C7387">
        <v>4.970245361328125</v>
      </c>
      <c r="D7387">
        <v>14.85244750976562</v>
      </c>
      <c r="E7387">
        <v>0.93887847293713389</v>
      </c>
      <c r="F7387">
        <v>2.8466682434082031</v>
      </c>
      <c r="G7387">
        <v>8.9153920998796821E-4</v>
      </c>
      <c r="H7387" s="15">
        <v>-999</v>
      </c>
    </row>
    <row r="7388" spans="1:8" x14ac:dyDescent="0.35">
      <c r="A7388" s="14">
        <v>75313</v>
      </c>
      <c r="B7388">
        <v>3723.925048828125</v>
      </c>
      <c r="C7388">
        <v>4.47314453125</v>
      </c>
      <c r="D7388">
        <v>11.57870483398438</v>
      </c>
      <c r="E7388">
        <v>1.001226620231251</v>
      </c>
      <c r="F7388">
        <v>4.7256264686584473</v>
      </c>
      <c r="G7388">
        <v>0.11667992919683461</v>
      </c>
      <c r="H7388" s="15">
        <v>-999</v>
      </c>
    </row>
    <row r="7389" spans="1:8" x14ac:dyDescent="0.35">
      <c r="A7389" s="14">
        <v>75314</v>
      </c>
      <c r="B7389">
        <v>11748.0322265625</v>
      </c>
      <c r="C7389">
        <v>2.429595947265625</v>
      </c>
      <c r="D7389">
        <v>14.54745483398438</v>
      </c>
      <c r="E7389">
        <v>0.979381991983167</v>
      </c>
      <c r="F7389">
        <v>2.5786094665527339</v>
      </c>
      <c r="G7389">
        <v>8.5563929751515388E-3</v>
      </c>
      <c r="H7389" s="15">
        <v>-999</v>
      </c>
    </row>
    <row r="7390" spans="1:8" x14ac:dyDescent="0.35">
      <c r="A7390" s="14">
        <v>75315</v>
      </c>
      <c r="B7390">
        <v>14885.9306640625</v>
      </c>
      <c r="C7390">
        <v>0.710662841796875</v>
      </c>
      <c r="D7390">
        <v>16.018707275390621</v>
      </c>
      <c r="E7390">
        <v>0.80388847844886246</v>
      </c>
      <c r="F7390">
        <v>3.6410245895385742</v>
      </c>
      <c r="G7390">
        <v>4.0100530895870179E-6</v>
      </c>
      <c r="H7390" s="15">
        <v>-999</v>
      </c>
    </row>
    <row r="7391" spans="1:8" x14ac:dyDescent="0.35">
      <c r="A7391" s="14">
        <v>75316</v>
      </c>
      <c r="B7391">
        <v>12207.7578125</v>
      </c>
      <c r="C7391">
        <v>2.433349609375</v>
      </c>
      <c r="D7391">
        <v>14.15521240234375</v>
      </c>
      <c r="E7391">
        <v>0.79868083220894637</v>
      </c>
      <c r="F7391">
        <v>3.198018074035645</v>
      </c>
      <c r="G7391">
        <v>0</v>
      </c>
      <c r="H7391" s="15">
        <v>-999</v>
      </c>
    </row>
    <row r="7392" spans="1:8" x14ac:dyDescent="0.35">
      <c r="A7392" s="14">
        <v>75317</v>
      </c>
      <c r="B7392">
        <v>15226.951171875</v>
      </c>
      <c r="C7392">
        <v>-0.1231689453125</v>
      </c>
      <c r="D7392">
        <v>15.94403076171875</v>
      </c>
      <c r="E7392">
        <v>0.77075911346515402</v>
      </c>
      <c r="F7392">
        <v>2.6095256805419922</v>
      </c>
      <c r="G7392">
        <v>4.0100530895870179E-6</v>
      </c>
      <c r="H7392" s="15">
        <v>-999</v>
      </c>
    </row>
    <row r="7393" spans="1:8" x14ac:dyDescent="0.35">
      <c r="A7393" s="14">
        <v>75318</v>
      </c>
      <c r="B7393">
        <v>15756.4423828125</v>
      </c>
      <c r="C7393">
        <v>3.05169677734375</v>
      </c>
      <c r="D7393">
        <v>16.7401123046875</v>
      </c>
      <c r="E7393">
        <v>0.89586867738400722</v>
      </c>
      <c r="F7393">
        <v>3.0663528442382808</v>
      </c>
      <c r="G7393">
        <v>4.0100530895870179E-6</v>
      </c>
      <c r="H7393" s="15">
        <v>-999</v>
      </c>
    </row>
    <row r="7394" spans="1:8" x14ac:dyDescent="0.35">
      <c r="A7394" s="14">
        <v>75319</v>
      </c>
      <c r="B7394">
        <v>10068.447265625</v>
      </c>
      <c r="C7394">
        <v>2.14141845703125</v>
      </c>
      <c r="D7394">
        <v>14.46017456054688</v>
      </c>
      <c r="E7394">
        <v>0.91243943859900478</v>
      </c>
      <c r="F7394">
        <v>2.4811334609985352</v>
      </c>
      <c r="G7394">
        <v>9.7945835441350937E-3</v>
      </c>
      <c r="H7394" s="15">
        <v>-999</v>
      </c>
    </row>
    <row r="7395" spans="1:8" x14ac:dyDescent="0.35">
      <c r="A7395" s="14">
        <v>75320</v>
      </c>
      <c r="B7395">
        <v>16206.2744140625</v>
      </c>
      <c r="C7395">
        <v>1.364471435546875</v>
      </c>
      <c r="D7395">
        <v>18.889678955078121</v>
      </c>
      <c r="E7395">
        <v>0.95965854212632407</v>
      </c>
      <c r="F7395">
        <v>2.0250329971313481</v>
      </c>
      <c r="G7395">
        <v>1.81024638004601E-3</v>
      </c>
      <c r="H7395" s="15">
        <v>-999</v>
      </c>
    </row>
    <row r="7396" spans="1:8" x14ac:dyDescent="0.35">
      <c r="A7396" s="14">
        <v>75321</v>
      </c>
      <c r="B7396">
        <v>4927.64501953125</v>
      </c>
      <c r="C7396">
        <v>5.971038818359375</v>
      </c>
      <c r="D7396">
        <v>13.1182861328125</v>
      </c>
      <c r="E7396">
        <v>1.0332467734512529</v>
      </c>
      <c r="F7396">
        <v>3.711585521697998</v>
      </c>
      <c r="G7396">
        <v>0.33453762531280518</v>
      </c>
      <c r="H7396" s="15">
        <v>-999</v>
      </c>
    </row>
    <row r="7397" spans="1:8" x14ac:dyDescent="0.35">
      <c r="A7397" s="14">
        <v>75322</v>
      </c>
      <c r="B7397">
        <v>4868.29248046875</v>
      </c>
      <c r="C7397">
        <v>8.245880126953125</v>
      </c>
      <c r="D7397">
        <v>13.7303466796875</v>
      </c>
      <c r="E7397">
        <v>1.0898094211383149</v>
      </c>
      <c r="F7397">
        <v>4.7783656120300293</v>
      </c>
      <c r="G7397">
        <v>0.1474922597408295</v>
      </c>
      <c r="H7397" s="15">
        <v>-999</v>
      </c>
    </row>
    <row r="7398" spans="1:8" x14ac:dyDescent="0.35">
      <c r="A7398" s="14">
        <v>75323</v>
      </c>
      <c r="B7398">
        <v>2949.212158203125</v>
      </c>
      <c r="C7398">
        <v>9.59735107421875</v>
      </c>
      <c r="D7398">
        <v>12.55462646484375</v>
      </c>
      <c r="E7398">
        <v>1.1640452144256661</v>
      </c>
      <c r="F7398">
        <v>6.6347732543945313</v>
      </c>
      <c r="G7398">
        <v>13.776481628417971</v>
      </c>
      <c r="H7398" s="15">
        <v>-999</v>
      </c>
    </row>
    <row r="7399" spans="1:8" x14ac:dyDescent="0.35">
      <c r="A7399" s="14">
        <v>75324</v>
      </c>
      <c r="B7399">
        <v>9257.810546875</v>
      </c>
      <c r="C7399">
        <v>7.613494873046875</v>
      </c>
      <c r="D7399">
        <v>15.53704833984375</v>
      </c>
      <c r="E7399">
        <v>1.1360315743767999</v>
      </c>
      <c r="F7399">
        <v>4.6659770011901864</v>
      </c>
      <c r="G7399">
        <v>3.6697056144475937E-2</v>
      </c>
      <c r="H7399" s="15">
        <v>-999</v>
      </c>
    </row>
    <row r="7400" spans="1:8" x14ac:dyDescent="0.35">
      <c r="A7400" s="14">
        <v>75325</v>
      </c>
      <c r="B7400">
        <v>16183.3662109375</v>
      </c>
      <c r="C7400">
        <v>6.429931640625</v>
      </c>
      <c r="D7400">
        <v>16.178558349609379</v>
      </c>
      <c r="E7400">
        <v>1.0722478364322969</v>
      </c>
      <c r="F7400">
        <v>3.4286141395568852</v>
      </c>
      <c r="G7400">
        <v>0</v>
      </c>
      <c r="H7400" s="15">
        <v>-999</v>
      </c>
    </row>
    <row r="7401" spans="1:8" x14ac:dyDescent="0.35">
      <c r="A7401" s="14">
        <v>75326</v>
      </c>
      <c r="B7401">
        <v>15608.580078125</v>
      </c>
      <c r="C7401">
        <v>3.8995361328125</v>
      </c>
      <c r="D7401">
        <v>21.834228515625</v>
      </c>
      <c r="E7401">
        <v>1.208280089441705</v>
      </c>
      <c r="F7401">
        <v>3.8232464790344238</v>
      </c>
      <c r="G7401">
        <v>11.15823268890381</v>
      </c>
      <c r="H7401" s="15">
        <v>-999</v>
      </c>
    </row>
    <row r="7402" spans="1:8" x14ac:dyDescent="0.35">
      <c r="A7402" s="14">
        <v>75327</v>
      </c>
      <c r="B7402">
        <v>8650.7431640625</v>
      </c>
      <c r="C7402">
        <v>8.04998779296875</v>
      </c>
      <c r="D7402">
        <v>13.80712890625</v>
      </c>
      <c r="E7402">
        <v>0.96316817314828684</v>
      </c>
      <c r="F7402">
        <v>6.9562983512878418</v>
      </c>
      <c r="G7402">
        <v>4.2490067481994629</v>
      </c>
      <c r="H7402" s="15">
        <v>-999</v>
      </c>
    </row>
    <row r="7403" spans="1:8" x14ac:dyDescent="0.35">
      <c r="A7403" s="14">
        <v>75328</v>
      </c>
      <c r="B7403">
        <v>1591.382446289062</v>
      </c>
      <c r="C7403">
        <v>8.10223388671875</v>
      </c>
      <c r="D7403">
        <v>13.359130859375</v>
      </c>
      <c r="E7403">
        <v>1.24540781550096</v>
      </c>
      <c r="F7403">
        <v>8.7566938400268555</v>
      </c>
      <c r="G7403">
        <v>41.791049957275391</v>
      </c>
      <c r="H7403" s="15">
        <v>-999</v>
      </c>
    </row>
    <row r="7404" spans="1:8" x14ac:dyDescent="0.35">
      <c r="A7404" s="14">
        <v>75329</v>
      </c>
      <c r="B7404">
        <v>6075.6572265625</v>
      </c>
      <c r="C7404">
        <v>5.026214599609375</v>
      </c>
      <c r="D7404">
        <v>12.60195922851562</v>
      </c>
      <c r="E7404">
        <v>1.013816817138933</v>
      </c>
      <c r="F7404">
        <v>7.3916668891906738</v>
      </c>
      <c r="G7404">
        <v>4.4396066665649414</v>
      </c>
      <c r="H7404" s="15">
        <v>-999</v>
      </c>
    </row>
    <row r="7405" spans="1:8" x14ac:dyDescent="0.35">
      <c r="A7405" s="14">
        <v>75330</v>
      </c>
      <c r="B7405">
        <v>10443.8291015625</v>
      </c>
      <c r="C7405">
        <v>4.5738525390625</v>
      </c>
      <c r="D7405">
        <v>12.03616333007812</v>
      </c>
      <c r="E7405">
        <v>0.77852682482902968</v>
      </c>
      <c r="F7405">
        <v>4.8547458648681641</v>
      </c>
      <c r="G7405">
        <v>1.5247718431055549E-2</v>
      </c>
      <c r="H7405" s="15">
        <v>-999</v>
      </c>
    </row>
    <row r="7406" spans="1:8" x14ac:dyDescent="0.35">
      <c r="A7406" s="14">
        <v>75331</v>
      </c>
      <c r="B7406">
        <v>4746.462890625</v>
      </c>
      <c r="C7406">
        <v>5.83392333984375</v>
      </c>
      <c r="D7406">
        <v>12.28436279296875</v>
      </c>
      <c r="E7406">
        <v>0.99157899061030819</v>
      </c>
      <c r="F7406">
        <v>3.0688991546630859</v>
      </c>
      <c r="G7406">
        <v>0.2233562767505646</v>
      </c>
      <c r="H7406" s="15">
        <v>-999</v>
      </c>
    </row>
    <row r="7407" spans="1:8" x14ac:dyDescent="0.35">
      <c r="A7407" s="14">
        <v>75332</v>
      </c>
      <c r="B7407">
        <v>6025.67578125</v>
      </c>
      <c r="C7407">
        <v>4.869537353515625</v>
      </c>
      <c r="D7407">
        <v>13.277099609375</v>
      </c>
      <c r="E7407">
        <v>1.0270384228435201</v>
      </c>
      <c r="F7407">
        <v>2.9848804473876949</v>
      </c>
      <c r="G7407">
        <v>1.58977222442627</v>
      </c>
      <c r="H7407" s="15">
        <v>-999</v>
      </c>
    </row>
    <row r="7408" spans="1:8" x14ac:dyDescent="0.35">
      <c r="A7408" s="14">
        <v>75333</v>
      </c>
      <c r="B7408">
        <v>8135.3095703125</v>
      </c>
      <c r="C7408">
        <v>4.312713623046875</v>
      </c>
      <c r="D7408">
        <v>12.13711547851562</v>
      </c>
      <c r="E7408">
        <v>0.8103263591402432</v>
      </c>
      <c r="F7408">
        <v>4.5735931396484384</v>
      </c>
      <c r="G7408">
        <v>3.1853790283203121</v>
      </c>
      <c r="H7408" s="15">
        <v>-999</v>
      </c>
    </row>
    <row r="7409" spans="1:8" x14ac:dyDescent="0.35">
      <c r="A7409" s="14">
        <v>75334</v>
      </c>
      <c r="B7409">
        <v>8696.0400390625</v>
      </c>
      <c r="C7409">
        <v>5.45245361328125</v>
      </c>
      <c r="D7409">
        <v>12.14553833007812</v>
      </c>
      <c r="E7409">
        <v>0.86272415175806005</v>
      </c>
      <c r="F7409">
        <v>5.5178008079528809</v>
      </c>
      <c r="G7409">
        <v>5.2918858528137207</v>
      </c>
      <c r="H7409" s="15">
        <v>-999</v>
      </c>
    </row>
    <row r="7410" spans="1:8" x14ac:dyDescent="0.35">
      <c r="A7410" s="14">
        <v>75335</v>
      </c>
      <c r="B7410">
        <v>11098.794921875</v>
      </c>
      <c r="C7410">
        <v>3.70831298828125</v>
      </c>
      <c r="D7410">
        <v>9.284027099609375</v>
      </c>
      <c r="E7410">
        <v>0.7628076294902284</v>
      </c>
      <c r="F7410">
        <v>4.7499957084655762</v>
      </c>
      <c r="G7410">
        <v>4.0415544509887704</v>
      </c>
      <c r="H7410" s="15">
        <v>-999</v>
      </c>
    </row>
    <row r="7411" spans="1:8" x14ac:dyDescent="0.35">
      <c r="A7411" s="14">
        <v>75336</v>
      </c>
      <c r="B7411">
        <v>11766.2548828125</v>
      </c>
      <c r="C7411">
        <v>3.61224365234375</v>
      </c>
      <c r="D7411">
        <v>10.64697265625</v>
      </c>
      <c r="E7411">
        <v>0.75064482509128183</v>
      </c>
      <c r="F7411">
        <v>4.7583608627319336</v>
      </c>
      <c r="G7411">
        <v>0.88365870714187622</v>
      </c>
      <c r="H7411" s="15">
        <v>-999</v>
      </c>
    </row>
    <row r="7412" spans="1:8" x14ac:dyDescent="0.35">
      <c r="A7412" s="14">
        <v>75337</v>
      </c>
      <c r="B7412">
        <v>8798.60546875</v>
      </c>
      <c r="C7412">
        <v>5.834869384765625</v>
      </c>
      <c r="D7412">
        <v>16.0523681640625</v>
      </c>
      <c r="E7412">
        <v>0.9803390873040172</v>
      </c>
      <c r="F7412">
        <v>6.2968807220458984</v>
      </c>
      <c r="G7412">
        <v>8.1198692321777344</v>
      </c>
      <c r="H7412" s="15">
        <v>-999</v>
      </c>
    </row>
    <row r="7413" spans="1:8" x14ac:dyDescent="0.35">
      <c r="A7413" s="14">
        <v>75338</v>
      </c>
      <c r="B7413">
        <v>20518.73828125</v>
      </c>
      <c r="C7413">
        <v>1.311309814453125</v>
      </c>
      <c r="D7413">
        <v>15.4813232421875</v>
      </c>
      <c r="E7413">
        <v>0.74670244555202725</v>
      </c>
      <c r="F7413">
        <v>3.761414527893066</v>
      </c>
      <c r="G7413">
        <v>4.0100530895870179E-6</v>
      </c>
      <c r="H7413" s="15">
        <v>-999</v>
      </c>
    </row>
    <row r="7414" spans="1:8" x14ac:dyDescent="0.35">
      <c r="A7414" s="14">
        <v>75339</v>
      </c>
      <c r="B7414">
        <v>20565.595703125</v>
      </c>
      <c r="C7414">
        <v>-1.102508544921875</v>
      </c>
      <c r="D7414">
        <v>16.79901123046875</v>
      </c>
      <c r="E7414">
        <v>0.6886953440938326</v>
      </c>
      <c r="F7414">
        <v>2.0872287750244141</v>
      </c>
      <c r="G7414">
        <v>4.0100530895870179E-6</v>
      </c>
      <c r="H7414" s="15">
        <v>-999</v>
      </c>
    </row>
    <row r="7415" spans="1:8" x14ac:dyDescent="0.35">
      <c r="A7415" s="14">
        <v>75340</v>
      </c>
      <c r="B7415">
        <v>20546.33203125</v>
      </c>
      <c r="C7415">
        <v>3.281158447265625</v>
      </c>
      <c r="D7415">
        <v>19.782501220703121</v>
      </c>
      <c r="E7415">
        <v>0.80186741583971743</v>
      </c>
      <c r="F7415">
        <v>3.1711034774780269</v>
      </c>
      <c r="G7415">
        <v>4.0100530895870179E-6</v>
      </c>
      <c r="H7415" s="15">
        <v>-999</v>
      </c>
    </row>
    <row r="7416" spans="1:8" x14ac:dyDescent="0.35">
      <c r="A7416" s="14">
        <v>75341</v>
      </c>
      <c r="B7416">
        <v>20857.673828125</v>
      </c>
      <c r="C7416">
        <v>6.0792236328125</v>
      </c>
      <c r="D7416">
        <v>23.467437744140621</v>
      </c>
      <c r="E7416">
        <v>0.80163395426503603</v>
      </c>
      <c r="F7416">
        <v>3.6639389991760249</v>
      </c>
      <c r="G7416">
        <v>4.0100530895870179E-6</v>
      </c>
      <c r="H7416" s="15">
        <v>-999</v>
      </c>
    </row>
    <row r="7417" spans="1:8" x14ac:dyDescent="0.35">
      <c r="A7417" s="14">
        <v>75342</v>
      </c>
      <c r="B7417">
        <v>20649.939453125</v>
      </c>
      <c r="C7417">
        <v>7.49505615234375</v>
      </c>
      <c r="D7417">
        <v>27.304840087890621</v>
      </c>
      <c r="E7417">
        <v>0.9140184570947768</v>
      </c>
      <c r="F7417">
        <v>2.9521455764770508</v>
      </c>
      <c r="G7417">
        <v>4.0100530895870179E-6</v>
      </c>
      <c r="H7417" s="15">
        <v>-999</v>
      </c>
    </row>
    <row r="7418" spans="1:8" x14ac:dyDescent="0.35">
      <c r="A7418" s="14">
        <v>75343</v>
      </c>
      <c r="B7418">
        <v>21089.87890625</v>
      </c>
      <c r="C7418">
        <v>11.69216918945312</v>
      </c>
      <c r="D7418">
        <v>25.818878173828121</v>
      </c>
      <c r="E7418">
        <v>0.88416156743898255</v>
      </c>
      <c r="F7418">
        <v>3.2598495483398442</v>
      </c>
      <c r="G7418">
        <v>3.8399042095988989E-3</v>
      </c>
      <c r="H7418" s="15">
        <v>-999</v>
      </c>
    </row>
    <row r="7419" spans="1:8" x14ac:dyDescent="0.35">
      <c r="A7419" s="14">
        <v>75344</v>
      </c>
      <c r="B7419">
        <v>22095.236328125</v>
      </c>
      <c r="C7419">
        <v>8.4510498046875</v>
      </c>
      <c r="D7419">
        <v>23.6619873046875</v>
      </c>
      <c r="E7419">
        <v>0.77502543462393192</v>
      </c>
      <c r="F7419">
        <v>3.604652881622314</v>
      </c>
      <c r="G7419">
        <v>4.0100530895870179E-6</v>
      </c>
      <c r="H7419" s="15">
        <v>-999</v>
      </c>
    </row>
    <row r="7420" spans="1:8" x14ac:dyDescent="0.35">
      <c r="A7420" s="14">
        <v>75345</v>
      </c>
      <c r="B7420">
        <v>21701.111328125</v>
      </c>
      <c r="C7420">
        <v>7.0184326171875</v>
      </c>
      <c r="D7420">
        <v>22.169708251953121</v>
      </c>
      <c r="E7420">
        <v>0.87026807139774731</v>
      </c>
      <c r="F7420">
        <v>3.0769004821777339</v>
      </c>
      <c r="G7420">
        <v>4.0100530895870179E-6</v>
      </c>
      <c r="H7420" s="15">
        <v>-999</v>
      </c>
    </row>
    <row r="7421" spans="1:8" x14ac:dyDescent="0.35">
      <c r="A7421" s="14">
        <v>75346</v>
      </c>
      <c r="B7421">
        <v>21127.365234375</v>
      </c>
      <c r="C7421">
        <v>6.81793212890625</v>
      </c>
      <c r="D7421">
        <v>21.92889404296875</v>
      </c>
      <c r="E7421">
        <v>0.95944407629871709</v>
      </c>
      <c r="F7421">
        <v>3.6930360794067378</v>
      </c>
      <c r="G7421">
        <v>4.0100530895870179E-6</v>
      </c>
      <c r="H7421" s="15">
        <v>-999</v>
      </c>
    </row>
    <row r="7422" spans="1:8" x14ac:dyDescent="0.35">
      <c r="A7422" s="14">
        <v>75347</v>
      </c>
      <c r="B7422">
        <v>22552.87890625</v>
      </c>
      <c r="C7422">
        <v>8.316741943359375</v>
      </c>
      <c r="D7422">
        <v>22.04351806640625</v>
      </c>
      <c r="E7422">
        <v>0.93299173878192931</v>
      </c>
      <c r="F7422">
        <v>4.3655476570129386</v>
      </c>
      <c r="G7422">
        <v>4.0100530895870179E-6</v>
      </c>
      <c r="H7422" s="15">
        <v>-999</v>
      </c>
    </row>
    <row r="7423" spans="1:8" x14ac:dyDescent="0.35">
      <c r="A7423" s="14">
        <v>75348</v>
      </c>
      <c r="B7423">
        <v>21317.400390625</v>
      </c>
      <c r="C7423">
        <v>9.409881591796875</v>
      </c>
      <c r="D7423">
        <v>23.39276123046875</v>
      </c>
      <c r="E7423">
        <v>0.93613591594073686</v>
      </c>
      <c r="F7423">
        <v>5.0340580940246582</v>
      </c>
      <c r="G7423">
        <v>4.0100530895870179E-6</v>
      </c>
      <c r="H7423" s="15">
        <v>-999</v>
      </c>
    </row>
    <row r="7424" spans="1:8" x14ac:dyDescent="0.35">
      <c r="A7424" s="14">
        <v>75349</v>
      </c>
      <c r="B7424">
        <v>22402.93359375</v>
      </c>
      <c r="C7424">
        <v>10.10565185546875</v>
      </c>
      <c r="D7424">
        <v>23.542083740234379</v>
      </c>
      <c r="E7424">
        <v>1.0245399364718071</v>
      </c>
      <c r="F7424">
        <v>3.6031980514526372</v>
      </c>
      <c r="G7424">
        <v>4.0100530895870179E-6</v>
      </c>
      <c r="H7424" s="15">
        <v>-999</v>
      </c>
    </row>
    <row r="7425" spans="1:8" x14ac:dyDescent="0.35">
      <c r="A7425" s="14">
        <v>75350</v>
      </c>
      <c r="B7425">
        <v>21479.318359375</v>
      </c>
      <c r="C7425">
        <v>10.45355224609375</v>
      </c>
      <c r="D7425">
        <v>24.54852294921875</v>
      </c>
      <c r="E7425">
        <v>1.010609335346794</v>
      </c>
      <c r="F7425">
        <v>2.412755012512207</v>
      </c>
      <c r="G7425">
        <v>4.0100530895870179E-6</v>
      </c>
      <c r="H7425" s="15">
        <v>-999</v>
      </c>
    </row>
    <row r="7426" spans="1:8" x14ac:dyDescent="0.35">
      <c r="A7426" s="14">
        <v>75351</v>
      </c>
      <c r="B7426">
        <v>22915.24609375</v>
      </c>
      <c r="C7426">
        <v>7.52490234375</v>
      </c>
      <c r="D7426">
        <v>25.07537841796875</v>
      </c>
      <c r="E7426">
        <v>1.032667694180996</v>
      </c>
      <c r="F7426">
        <v>2.4189376831054692</v>
      </c>
      <c r="G7426">
        <v>3.8399042095988989E-3</v>
      </c>
      <c r="H7426" s="15">
        <v>-999</v>
      </c>
    </row>
    <row r="7427" spans="1:8" x14ac:dyDescent="0.35">
      <c r="A7427" s="14">
        <v>75352</v>
      </c>
      <c r="B7427">
        <v>23559.27734375</v>
      </c>
      <c r="C7427">
        <v>7.40179443359375</v>
      </c>
      <c r="D7427">
        <v>24.94183349609375</v>
      </c>
      <c r="E7427">
        <v>0.91528980156938033</v>
      </c>
      <c r="F7427">
        <v>3.3198633193969731</v>
      </c>
      <c r="G7427">
        <v>4.0100530895870179E-6</v>
      </c>
      <c r="H7427" s="15">
        <v>-999</v>
      </c>
    </row>
    <row r="7428" spans="1:8" x14ac:dyDescent="0.35">
      <c r="A7428" s="14">
        <v>75353</v>
      </c>
      <c r="B7428">
        <v>23621.232421875</v>
      </c>
      <c r="C7428">
        <v>9.22613525390625</v>
      </c>
      <c r="D7428">
        <v>25.540191650390621</v>
      </c>
      <c r="E7428">
        <v>0.96347170285041828</v>
      </c>
      <c r="F7428">
        <v>3.0256166458129878</v>
      </c>
      <c r="G7428">
        <v>4.0100530895870179E-6</v>
      </c>
      <c r="H7428" s="15">
        <v>-999</v>
      </c>
    </row>
    <row r="7429" spans="1:8" x14ac:dyDescent="0.35">
      <c r="A7429" s="14">
        <v>75354</v>
      </c>
      <c r="B7429">
        <v>23875.3046875</v>
      </c>
      <c r="C7429">
        <v>9.784820556640625</v>
      </c>
      <c r="D7429">
        <v>23.126708984375</v>
      </c>
      <c r="E7429">
        <v>0.84149196897922085</v>
      </c>
      <c r="F7429">
        <v>3.996375560760498</v>
      </c>
      <c r="G7429">
        <v>4.0100530895870179E-6</v>
      </c>
      <c r="H7429" s="15">
        <v>-999</v>
      </c>
    </row>
    <row r="7430" spans="1:8" x14ac:dyDescent="0.35">
      <c r="A7430" s="14">
        <v>75355</v>
      </c>
      <c r="B7430">
        <v>23870.099609375</v>
      </c>
      <c r="C7430">
        <v>7.9921875</v>
      </c>
      <c r="D7430">
        <v>22.4462890625</v>
      </c>
      <c r="E7430">
        <v>0.86679241218065139</v>
      </c>
      <c r="F7430">
        <v>3.7046751976013179</v>
      </c>
      <c r="G7430">
        <v>4.0100530895870179E-6</v>
      </c>
      <c r="H7430" s="15">
        <v>-999</v>
      </c>
    </row>
    <row r="7431" spans="1:8" x14ac:dyDescent="0.35">
      <c r="A7431" s="14">
        <v>75356</v>
      </c>
      <c r="B7431">
        <v>22660.130859375</v>
      </c>
      <c r="C7431">
        <v>9.192535400390625</v>
      </c>
      <c r="D7431">
        <v>23.236083984375</v>
      </c>
      <c r="E7431">
        <v>0.99061415127914065</v>
      </c>
      <c r="F7431">
        <v>3.592650413513184</v>
      </c>
      <c r="G7431">
        <v>4.0100530895870179E-6</v>
      </c>
      <c r="H7431" s="15">
        <v>-999</v>
      </c>
    </row>
    <row r="7432" spans="1:8" x14ac:dyDescent="0.35">
      <c r="A7432" s="14">
        <v>75357</v>
      </c>
      <c r="B7432">
        <v>23832.09375</v>
      </c>
      <c r="C7432">
        <v>7.4595947265625</v>
      </c>
      <c r="D7432">
        <v>23.774505615234379</v>
      </c>
      <c r="E7432">
        <v>1.1222797162080711</v>
      </c>
      <c r="F7432">
        <v>2.414937019348145</v>
      </c>
      <c r="G7432">
        <v>4.0100530895870179E-6</v>
      </c>
      <c r="H7432" s="15">
        <v>-999</v>
      </c>
    </row>
    <row r="7433" spans="1:8" x14ac:dyDescent="0.35">
      <c r="A7433" s="14">
        <v>75358</v>
      </c>
      <c r="B7433">
        <v>24820.267578125</v>
      </c>
      <c r="C7433">
        <v>8.842803955078125</v>
      </c>
      <c r="D7433">
        <v>21.08758544921875</v>
      </c>
      <c r="E7433">
        <v>0.6777502452337647</v>
      </c>
      <c r="F7433">
        <v>4.0840311050415039</v>
      </c>
      <c r="G7433">
        <v>3.7976168096065521E-2</v>
      </c>
      <c r="H7433" s="15">
        <v>-999</v>
      </c>
    </row>
    <row r="7434" spans="1:8" x14ac:dyDescent="0.35">
      <c r="A7434" s="14">
        <v>75359</v>
      </c>
      <c r="B7434">
        <v>19360.3125</v>
      </c>
      <c r="C7434">
        <v>6.880401611328125</v>
      </c>
      <c r="D7434">
        <v>15.45501708984375</v>
      </c>
      <c r="E7434">
        <v>0.82879234815188652</v>
      </c>
      <c r="F7434">
        <v>4.8900260925292969</v>
      </c>
      <c r="G7434">
        <v>2.5604050606489182E-2</v>
      </c>
      <c r="H7434" s="15">
        <v>-999</v>
      </c>
    </row>
    <row r="7435" spans="1:8" x14ac:dyDescent="0.35">
      <c r="A7435" s="14">
        <v>75360</v>
      </c>
      <c r="B7435">
        <v>8296.708984375</v>
      </c>
      <c r="C7435">
        <v>7.67132568359375</v>
      </c>
      <c r="D7435">
        <v>15.21420288085938</v>
      </c>
      <c r="E7435">
        <v>1.012320981451496</v>
      </c>
      <c r="F7435">
        <v>4.0734834671020508</v>
      </c>
      <c r="G7435">
        <v>0.15676881372928619</v>
      </c>
      <c r="H7435" s="15">
        <v>-999</v>
      </c>
    </row>
    <row r="7436" spans="1:8" x14ac:dyDescent="0.35">
      <c r="A7436" s="14">
        <v>75361</v>
      </c>
      <c r="B7436">
        <v>12125.4970703125</v>
      </c>
      <c r="C7436">
        <v>7.156494140625</v>
      </c>
      <c r="D7436">
        <v>13.08465576171875</v>
      </c>
      <c r="E7436">
        <v>0.85009734356614119</v>
      </c>
      <c r="F7436">
        <v>4.6099648475646973</v>
      </c>
      <c r="G7436">
        <v>0.72517281770706177</v>
      </c>
      <c r="H7436" s="15">
        <v>-999</v>
      </c>
    </row>
    <row r="7437" spans="1:8" x14ac:dyDescent="0.35">
      <c r="A7437" s="14">
        <v>75362</v>
      </c>
      <c r="B7437">
        <v>21112.7890625</v>
      </c>
      <c r="C7437">
        <v>4.319244384765625</v>
      </c>
      <c r="D7437">
        <v>15.90618896484375</v>
      </c>
      <c r="E7437">
        <v>0.74172044929708458</v>
      </c>
      <c r="F7437">
        <v>1.9177370071411131</v>
      </c>
      <c r="G7437">
        <v>4.0100530895870179E-6</v>
      </c>
      <c r="H7437" s="15">
        <v>-999</v>
      </c>
    </row>
    <row r="7438" spans="1:8" x14ac:dyDescent="0.35">
      <c r="A7438" s="14">
        <v>75363</v>
      </c>
      <c r="B7438">
        <v>14101.8466796875</v>
      </c>
      <c r="C7438">
        <v>5.33026123046875</v>
      </c>
      <c r="D7438">
        <v>18.483734130859379</v>
      </c>
      <c r="E7438">
        <v>0.95089653843475974</v>
      </c>
      <c r="F7438">
        <v>2.360015869140625</v>
      </c>
      <c r="G7438">
        <v>8.3729058504104614E-2</v>
      </c>
      <c r="H7438" s="15">
        <v>-999</v>
      </c>
    </row>
    <row r="7439" spans="1:8" x14ac:dyDescent="0.35">
      <c r="A7439" s="14">
        <v>75364</v>
      </c>
      <c r="B7439">
        <v>7775.02734375</v>
      </c>
      <c r="C7439">
        <v>6.36090087890625</v>
      </c>
      <c r="D7439">
        <v>15.97454833984375</v>
      </c>
      <c r="E7439">
        <v>1.067815539060156</v>
      </c>
      <c r="F7439">
        <v>4.0472955703735352</v>
      </c>
      <c r="G7439">
        <v>1.2951399087905879</v>
      </c>
      <c r="H7439" s="15">
        <v>-999</v>
      </c>
    </row>
    <row r="7440" spans="1:8" x14ac:dyDescent="0.35">
      <c r="A7440" s="14">
        <v>75365</v>
      </c>
      <c r="B7440">
        <v>19249.9375</v>
      </c>
      <c r="C7440">
        <v>5.2435302734375</v>
      </c>
      <c r="D7440">
        <v>15.29412841796875</v>
      </c>
      <c r="E7440">
        <v>0.88205163713382073</v>
      </c>
      <c r="F7440">
        <v>2.680450439453125</v>
      </c>
      <c r="G7440">
        <v>0.34192749857902532</v>
      </c>
      <c r="H7440" s="15">
        <v>-999</v>
      </c>
    </row>
    <row r="7441" spans="1:8" x14ac:dyDescent="0.35">
      <c r="A7441" s="14">
        <v>75366</v>
      </c>
      <c r="B7441">
        <v>14440.7841796875</v>
      </c>
      <c r="C7441">
        <v>6.35809326171875</v>
      </c>
      <c r="D7441">
        <v>16.361541748046879</v>
      </c>
      <c r="E7441">
        <v>1.002918825312147</v>
      </c>
      <c r="F7441">
        <v>2.640440940856934</v>
      </c>
      <c r="G7441">
        <v>0.18782289326190951</v>
      </c>
      <c r="H7441" s="15">
        <v>-999</v>
      </c>
    </row>
    <row r="7442" spans="1:8" x14ac:dyDescent="0.35">
      <c r="A7442" s="14">
        <v>75367</v>
      </c>
      <c r="B7442">
        <v>16421.298828125</v>
      </c>
      <c r="C7442">
        <v>6.031646728515625</v>
      </c>
      <c r="D7442">
        <v>19.72991943359375</v>
      </c>
      <c r="E7442">
        <v>1.1493514018722291</v>
      </c>
      <c r="F7442">
        <v>3.3416862487792969</v>
      </c>
      <c r="G7442">
        <v>1.0947906970977781</v>
      </c>
      <c r="H7442" s="15">
        <v>-999</v>
      </c>
    </row>
    <row r="7443" spans="1:8" x14ac:dyDescent="0.35">
      <c r="A7443" s="14">
        <v>75368</v>
      </c>
      <c r="B7443">
        <v>14089.3515625</v>
      </c>
      <c r="C7443">
        <v>7.606964111328125</v>
      </c>
      <c r="D7443">
        <v>16.8631591796875</v>
      </c>
      <c r="E7443">
        <v>0.95786763303391487</v>
      </c>
      <c r="F7443">
        <v>5.2100968360900879</v>
      </c>
      <c r="G7443">
        <v>1.6783368587493901</v>
      </c>
      <c r="H7443" s="15">
        <v>-999</v>
      </c>
    </row>
    <row r="7444" spans="1:8" x14ac:dyDescent="0.35">
      <c r="A7444" s="14">
        <v>75369</v>
      </c>
      <c r="B7444">
        <v>15495.6005859375</v>
      </c>
      <c r="C7444">
        <v>9.394012451171875</v>
      </c>
      <c r="D7444">
        <v>15.31411743164062</v>
      </c>
      <c r="E7444">
        <v>1.083541820291817</v>
      </c>
      <c r="F7444">
        <v>7.6557245254516602</v>
      </c>
      <c r="G7444">
        <v>5.1956324577331543</v>
      </c>
      <c r="H7444" s="15">
        <v>-999</v>
      </c>
    </row>
    <row r="7445" spans="1:8" x14ac:dyDescent="0.35">
      <c r="A7445" s="14">
        <v>75370</v>
      </c>
      <c r="B7445">
        <v>12251.4912109375</v>
      </c>
      <c r="C7445">
        <v>8.869842529296875</v>
      </c>
      <c r="D7445">
        <v>17.1334228515625</v>
      </c>
      <c r="E7445">
        <v>1.063203775879908</v>
      </c>
      <c r="F7445">
        <v>6.1670341491699219</v>
      </c>
      <c r="G7445">
        <v>0.77191925048828125</v>
      </c>
      <c r="H7445" s="15">
        <v>-999</v>
      </c>
    </row>
    <row r="7446" spans="1:8" x14ac:dyDescent="0.35">
      <c r="A7446" s="14">
        <v>75371</v>
      </c>
      <c r="B7446">
        <v>10053.3486328125</v>
      </c>
      <c r="C7446">
        <v>10.2315673828125</v>
      </c>
      <c r="D7446">
        <v>16.518218994140621</v>
      </c>
      <c r="E7446">
        <v>1.180101477941341</v>
      </c>
      <c r="F7446">
        <v>6.7951722145080566</v>
      </c>
      <c r="G7446">
        <v>0.59178704023361206</v>
      </c>
      <c r="H7446" s="15">
        <v>-999</v>
      </c>
    </row>
    <row r="7447" spans="1:8" x14ac:dyDescent="0.35">
      <c r="A7447" s="14">
        <v>75372</v>
      </c>
      <c r="B7447">
        <v>9277.07421875</v>
      </c>
      <c r="C7447">
        <v>8.03973388671875</v>
      </c>
      <c r="D7447">
        <v>13.249755859375</v>
      </c>
      <c r="E7447">
        <v>0.8728125418134135</v>
      </c>
      <c r="F7447">
        <v>6.0633749961853027</v>
      </c>
      <c r="G7447">
        <v>2.0814917087554932</v>
      </c>
      <c r="H7447" s="15">
        <v>-999</v>
      </c>
    </row>
    <row r="7448" spans="1:8" x14ac:dyDescent="0.35">
      <c r="A7448" s="14">
        <v>75373</v>
      </c>
      <c r="B7448">
        <v>10123.634765625</v>
      </c>
      <c r="C7448">
        <v>7.94647216796875</v>
      </c>
      <c r="D7448">
        <v>14.25616455078125</v>
      </c>
      <c r="E7448">
        <v>0.91821495302214062</v>
      </c>
      <c r="F7448">
        <v>5.1569938659667969</v>
      </c>
      <c r="G7448">
        <v>0.67482250928878784</v>
      </c>
      <c r="H7448" s="15">
        <v>-999</v>
      </c>
    </row>
    <row r="7449" spans="1:8" x14ac:dyDescent="0.35">
      <c r="A7449" s="14">
        <v>75374</v>
      </c>
      <c r="B7449">
        <v>10289.7197265625</v>
      </c>
      <c r="C7449">
        <v>4.9945068359375</v>
      </c>
      <c r="D7449">
        <v>14.08895874023438</v>
      </c>
      <c r="E7449">
        <v>0.88606559858927614</v>
      </c>
      <c r="F7449">
        <v>3.9865550994873051</v>
      </c>
      <c r="G7449">
        <v>8.3729058504104614E-2</v>
      </c>
      <c r="H7449" s="15">
        <v>-999</v>
      </c>
    </row>
    <row r="7450" spans="1:8" x14ac:dyDescent="0.35">
      <c r="A7450" s="14">
        <v>75375</v>
      </c>
      <c r="B7450">
        <v>9242.7119140625</v>
      </c>
      <c r="C7450">
        <v>4.45074462890625</v>
      </c>
      <c r="D7450">
        <v>16.77484130859375</v>
      </c>
      <c r="E7450">
        <v>1.095348903893391</v>
      </c>
      <c r="F7450">
        <v>2.574244499206543</v>
      </c>
      <c r="G7450">
        <v>6.7417532205581665E-2</v>
      </c>
      <c r="H7450" s="15">
        <v>-999</v>
      </c>
    </row>
    <row r="7451" spans="1:8" x14ac:dyDescent="0.35">
      <c r="A7451" s="14">
        <v>75376</v>
      </c>
      <c r="B7451">
        <v>20422.419921875</v>
      </c>
      <c r="C7451">
        <v>6.764739990234375</v>
      </c>
      <c r="D7451">
        <v>18.930694580078121</v>
      </c>
      <c r="E7451">
        <v>1.1812275261951211</v>
      </c>
      <c r="F7451">
        <v>3.2693061828613281</v>
      </c>
      <c r="G7451">
        <v>5.7528063654899597E-2</v>
      </c>
      <c r="H7451" s="15">
        <v>-999</v>
      </c>
    </row>
    <row r="7452" spans="1:8" x14ac:dyDescent="0.35">
      <c r="A7452" s="14">
        <v>75377</v>
      </c>
      <c r="B7452">
        <v>23882.59375</v>
      </c>
      <c r="C7452">
        <v>7.2991943359375</v>
      </c>
      <c r="D7452">
        <v>19.45440673828125</v>
      </c>
      <c r="E7452">
        <v>1.15005073571121</v>
      </c>
      <c r="F7452">
        <v>2.6604452133178711</v>
      </c>
      <c r="G7452">
        <v>3.4213513135910027E-2</v>
      </c>
      <c r="H7452" s="15">
        <v>-999</v>
      </c>
    </row>
    <row r="7453" spans="1:8" x14ac:dyDescent="0.35">
      <c r="A7453" s="14">
        <v>75378</v>
      </c>
      <c r="B7453">
        <v>27699.927734375</v>
      </c>
      <c r="C7453">
        <v>4.841552734375</v>
      </c>
      <c r="D7453">
        <v>18.757171630859379</v>
      </c>
      <c r="E7453">
        <v>0.99391057331642474</v>
      </c>
      <c r="F7453">
        <v>3.0470762252807622</v>
      </c>
      <c r="G7453">
        <v>4.0100530895870179E-6</v>
      </c>
      <c r="H7453" s="15">
        <v>-999</v>
      </c>
    </row>
    <row r="7454" spans="1:8" x14ac:dyDescent="0.35">
      <c r="A7454" s="14">
        <v>75379</v>
      </c>
      <c r="B7454">
        <v>28984.869140625</v>
      </c>
      <c r="C7454">
        <v>7.576202392578125</v>
      </c>
      <c r="D7454">
        <v>21.456695556640621</v>
      </c>
      <c r="E7454">
        <v>0.8025956513849809</v>
      </c>
      <c r="F7454">
        <v>4.7772741317749023</v>
      </c>
      <c r="G7454">
        <v>4.0100530895870179E-6</v>
      </c>
      <c r="H7454" s="15">
        <v>-999</v>
      </c>
    </row>
    <row r="7455" spans="1:8" x14ac:dyDescent="0.35">
      <c r="A7455" s="14">
        <v>75380</v>
      </c>
      <c r="B7455">
        <v>29162.927734375</v>
      </c>
      <c r="C7455">
        <v>8.24774169921875</v>
      </c>
      <c r="D7455">
        <v>23.26971435546875</v>
      </c>
      <c r="E7455">
        <v>0.86144477214894477</v>
      </c>
      <c r="F7455">
        <v>4.4175586700439453</v>
      </c>
      <c r="G7455">
        <v>4.0100530895870179E-6</v>
      </c>
      <c r="H7455" s="15">
        <v>-999</v>
      </c>
    </row>
    <row r="7456" spans="1:8" x14ac:dyDescent="0.35">
      <c r="A7456" s="14">
        <v>75381</v>
      </c>
      <c r="B7456">
        <v>29148.3515625</v>
      </c>
      <c r="C7456">
        <v>8.6068115234375</v>
      </c>
      <c r="D7456">
        <v>23.673553466796879</v>
      </c>
      <c r="E7456">
        <v>0.90354482266945946</v>
      </c>
      <c r="F7456">
        <v>3.6522998809814449</v>
      </c>
      <c r="G7456">
        <v>4.0100530895870179E-6</v>
      </c>
      <c r="H7456" s="15">
        <v>-999</v>
      </c>
    </row>
    <row r="7457" spans="1:8" x14ac:dyDescent="0.35">
      <c r="A7457" s="14">
        <v>75382</v>
      </c>
      <c r="B7457">
        <v>27820.716796875</v>
      </c>
      <c r="C7457">
        <v>8.7364501953125</v>
      </c>
      <c r="D7457">
        <v>26.764312744140621</v>
      </c>
      <c r="E7457">
        <v>1.0291224799336689</v>
      </c>
      <c r="F7457">
        <v>2.3269176483154301</v>
      </c>
      <c r="G7457">
        <v>1.6368943452835081</v>
      </c>
      <c r="H7457" s="15">
        <v>-999</v>
      </c>
    </row>
    <row r="7458" spans="1:8" x14ac:dyDescent="0.35">
      <c r="A7458" s="14">
        <v>75383</v>
      </c>
      <c r="B7458">
        <v>16794.078125</v>
      </c>
      <c r="C7458">
        <v>9.8267822265625</v>
      </c>
      <c r="D7458">
        <v>17.107147216796879</v>
      </c>
      <c r="E7458">
        <v>1.0674615394558009</v>
      </c>
      <c r="F7458">
        <v>4.0294737815856934</v>
      </c>
      <c r="G7458">
        <v>0.38528627157211298</v>
      </c>
      <c r="H7458" s="15">
        <v>-999</v>
      </c>
    </row>
    <row r="7459" spans="1:8" x14ac:dyDescent="0.35">
      <c r="A7459" s="14">
        <v>75384</v>
      </c>
      <c r="B7459">
        <v>9448.3642578125</v>
      </c>
      <c r="C7459">
        <v>8.953765869140625</v>
      </c>
      <c r="D7459">
        <v>18.643585205078121</v>
      </c>
      <c r="E7459">
        <v>1.1811459284021171</v>
      </c>
      <c r="F7459">
        <v>3.9796442985534668</v>
      </c>
      <c r="G7459">
        <v>2.7482318878173828</v>
      </c>
      <c r="H7459" s="15">
        <v>-999</v>
      </c>
    </row>
    <row r="7460" spans="1:8" x14ac:dyDescent="0.35">
      <c r="A7460" s="14">
        <v>75385</v>
      </c>
      <c r="B7460">
        <v>16312.4853515625</v>
      </c>
      <c r="C7460">
        <v>10.35653686523438</v>
      </c>
      <c r="D7460">
        <v>19.956024169921879</v>
      </c>
      <c r="E7460">
        <v>1.2881142211611449</v>
      </c>
      <c r="F7460">
        <v>2.6862697601318359</v>
      </c>
      <c r="G7460">
        <v>3.6632366180419922</v>
      </c>
      <c r="H7460" s="15">
        <v>-999</v>
      </c>
    </row>
    <row r="7461" spans="1:8" x14ac:dyDescent="0.35">
      <c r="A7461" s="14">
        <v>75386</v>
      </c>
      <c r="B7461">
        <v>18951.08984375</v>
      </c>
      <c r="C7461">
        <v>9.046112060546875</v>
      </c>
      <c r="D7461">
        <v>19.9581298828125</v>
      </c>
      <c r="E7461">
        <v>1.259071751034748</v>
      </c>
      <c r="F7461">
        <v>2.1850681304931641</v>
      </c>
      <c r="G7461">
        <v>4.3500017374753952E-2</v>
      </c>
      <c r="H7461" s="15">
        <v>-999</v>
      </c>
    </row>
    <row r="7462" spans="1:8" x14ac:dyDescent="0.35">
      <c r="A7462" s="14">
        <v>75387</v>
      </c>
      <c r="B7462">
        <v>29194.16796875</v>
      </c>
      <c r="C7462">
        <v>7.364471435546875</v>
      </c>
      <c r="D7462">
        <v>25.575958251953121</v>
      </c>
      <c r="E7462">
        <v>1.2525255373141</v>
      </c>
      <c r="F7462">
        <v>2.1672458648681641</v>
      </c>
      <c r="G7462">
        <v>4.0100530895870179E-6</v>
      </c>
      <c r="H7462" s="15">
        <v>-999</v>
      </c>
    </row>
    <row r="7463" spans="1:8" x14ac:dyDescent="0.35">
      <c r="A7463" s="14">
        <v>75388</v>
      </c>
      <c r="B7463">
        <v>25216.474609375</v>
      </c>
      <c r="C7463">
        <v>10.70071411132812</v>
      </c>
      <c r="D7463">
        <v>25.347747802734379</v>
      </c>
      <c r="E7463">
        <v>1.2876587274308651</v>
      </c>
      <c r="F7463">
        <v>3.004521369934082</v>
      </c>
      <c r="G7463">
        <v>9.0959472581744194E-3</v>
      </c>
      <c r="H7463" s="15">
        <v>-999</v>
      </c>
    </row>
    <row r="7464" spans="1:8" x14ac:dyDescent="0.35">
      <c r="A7464" s="14">
        <v>75389</v>
      </c>
      <c r="B7464">
        <v>28784.421875</v>
      </c>
      <c r="C7464">
        <v>7.589263916015625</v>
      </c>
      <c r="D7464">
        <v>19.425994873046879</v>
      </c>
      <c r="E7464">
        <v>1.084581130848211</v>
      </c>
      <c r="F7464">
        <v>3.5733733177185059</v>
      </c>
      <c r="G7464">
        <v>2.960259094834328E-2</v>
      </c>
      <c r="H7464" s="15">
        <v>-999</v>
      </c>
    </row>
    <row r="7465" spans="1:8" x14ac:dyDescent="0.35">
      <c r="A7465" s="14">
        <v>75390</v>
      </c>
      <c r="B7465">
        <v>25125.361328125</v>
      </c>
      <c r="C7465">
        <v>5.334930419921875</v>
      </c>
      <c r="D7465">
        <v>20.2178955078125</v>
      </c>
      <c r="E7465">
        <v>0.97181124951237319</v>
      </c>
      <c r="F7465">
        <v>2.3432846069335942</v>
      </c>
      <c r="G7465">
        <v>4.0100530895870179E-6</v>
      </c>
      <c r="H7465" s="15">
        <v>-999</v>
      </c>
    </row>
    <row r="7466" spans="1:8" x14ac:dyDescent="0.35">
      <c r="A7466" s="14">
        <v>75391</v>
      </c>
      <c r="B7466">
        <v>30777.431640625</v>
      </c>
      <c r="C7466">
        <v>8.697296142578125</v>
      </c>
      <c r="D7466">
        <v>25.641143798828121</v>
      </c>
      <c r="E7466">
        <v>0.98494372889163184</v>
      </c>
      <c r="F7466">
        <v>4.0960335731506348</v>
      </c>
      <c r="G7466">
        <v>4.0100530895870179E-6</v>
      </c>
      <c r="H7466" s="15">
        <v>-999</v>
      </c>
    </row>
    <row r="7467" spans="1:8" x14ac:dyDescent="0.35">
      <c r="A7467" s="14">
        <v>75392</v>
      </c>
      <c r="B7467">
        <v>29677.3203125</v>
      </c>
      <c r="C7467">
        <v>12.34130859375</v>
      </c>
      <c r="D7467">
        <v>31.716461181640621</v>
      </c>
      <c r="E7467">
        <v>1.3516948426269171</v>
      </c>
      <c r="F7467">
        <v>4.3335404396057129</v>
      </c>
      <c r="G7467">
        <v>7.2848409414291382E-2</v>
      </c>
      <c r="H7467" s="15">
        <v>-999</v>
      </c>
    </row>
    <row r="7468" spans="1:8" x14ac:dyDescent="0.35">
      <c r="A7468" s="14">
        <v>75393</v>
      </c>
      <c r="B7468">
        <v>26418.11328125</v>
      </c>
      <c r="C7468">
        <v>17.318145751953121</v>
      </c>
      <c r="D7468">
        <v>31.712249755859379</v>
      </c>
      <c r="E7468">
        <v>2.0461980480087978</v>
      </c>
      <c r="F7468">
        <v>2.87321949005127</v>
      </c>
      <c r="G7468">
        <v>2.2082290649414058</v>
      </c>
      <c r="H7468" s="15">
        <v>-999</v>
      </c>
    </row>
    <row r="7469" spans="1:8" x14ac:dyDescent="0.35">
      <c r="A7469" s="14">
        <v>75394</v>
      </c>
      <c r="B7469">
        <v>20689.5078125</v>
      </c>
      <c r="C7469">
        <v>12.98486328125</v>
      </c>
      <c r="D7469">
        <v>22.85748291015625</v>
      </c>
      <c r="E7469">
        <v>1.6624631975967661</v>
      </c>
      <c r="F7469">
        <v>3.308588027954102</v>
      </c>
      <c r="G7469">
        <v>0</v>
      </c>
      <c r="H7469" s="15">
        <v>-999</v>
      </c>
    </row>
    <row r="7470" spans="1:8" x14ac:dyDescent="0.35">
      <c r="A7470" s="14">
        <v>75395</v>
      </c>
      <c r="B7470">
        <v>21702.154296875</v>
      </c>
      <c r="C7470">
        <v>11.47576904296875</v>
      </c>
      <c r="D7470">
        <v>24.024810791015621</v>
      </c>
      <c r="E7470">
        <v>1.541529033262625</v>
      </c>
      <c r="F7470">
        <v>2.4731321334838872</v>
      </c>
      <c r="G7470">
        <v>3.172626256942749</v>
      </c>
      <c r="H7470" s="15">
        <v>-999</v>
      </c>
    </row>
    <row r="7471" spans="1:8" x14ac:dyDescent="0.35">
      <c r="A7471" s="14">
        <v>75396</v>
      </c>
      <c r="B7471">
        <v>7608.94287109375</v>
      </c>
      <c r="C7471">
        <v>14.02203369140625</v>
      </c>
      <c r="D7471">
        <v>20.463958740234379</v>
      </c>
      <c r="E7471">
        <v>1.7240411140205949</v>
      </c>
      <c r="F7471">
        <v>2.6873607635498051</v>
      </c>
      <c r="G7471">
        <v>5.7025628089904794</v>
      </c>
      <c r="H7471" s="15">
        <v>-999</v>
      </c>
    </row>
    <row r="7472" spans="1:8" x14ac:dyDescent="0.35">
      <c r="A7472" s="14">
        <v>75397</v>
      </c>
      <c r="B7472">
        <v>17908.767578125</v>
      </c>
      <c r="C7472">
        <v>13.81683349609375</v>
      </c>
      <c r="D7472">
        <v>23.605194091796879</v>
      </c>
      <c r="E7472">
        <v>1.615258865189237</v>
      </c>
      <c r="F7472">
        <v>1.4550895690917971</v>
      </c>
      <c r="G7472">
        <v>0.14740791916847229</v>
      </c>
      <c r="H7472" s="15">
        <v>-999</v>
      </c>
    </row>
    <row r="7473" spans="1:8" x14ac:dyDescent="0.35">
      <c r="A7473" s="14">
        <v>75398</v>
      </c>
      <c r="B7473">
        <v>16833.125</v>
      </c>
      <c r="C7473">
        <v>14.59469604492188</v>
      </c>
      <c r="D7473">
        <v>24.009033203125</v>
      </c>
      <c r="E7473">
        <v>1.962586849319472</v>
      </c>
      <c r="F7473">
        <v>1.40489673614502</v>
      </c>
      <c r="G7473">
        <v>6.5423517227172852</v>
      </c>
      <c r="H7473" s="15">
        <v>-999</v>
      </c>
    </row>
    <row r="7474" spans="1:8" x14ac:dyDescent="0.35">
      <c r="A7474" s="14">
        <v>75399</v>
      </c>
      <c r="B7474">
        <v>16073.51171875</v>
      </c>
      <c r="C7474">
        <v>15.740966796875</v>
      </c>
      <c r="D7474">
        <v>23.861785888671879</v>
      </c>
      <c r="E7474">
        <v>1.983873387596927</v>
      </c>
      <c r="F7474">
        <v>1.149568557739258</v>
      </c>
      <c r="G7474">
        <v>21.174299240112301</v>
      </c>
      <c r="H7474" s="15">
        <v>-999</v>
      </c>
    </row>
    <row r="7475" spans="1:8" x14ac:dyDescent="0.35">
      <c r="A7475" s="14">
        <v>75400</v>
      </c>
      <c r="B7475">
        <v>5497.2255859375</v>
      </c>
      <c r="C7475">
        <v>14.37924194335938</v>
      </c>
      <c r="D7475">
        <v>20.056976318359379</v>
      </c>
      <c r="E7475">
        <v>1.8568795008505909</v>
      </c>
      <c r="F7475">
        <v>1.7933464050292971</v>
      </c>
      <c r="G7475">
        <v>6.1760926246643066</v>
      </c>
      <c r="H7475" s="15">
        <v>-999</v>
      </c>
    </row>
    <row r="7476" spans="1:8" x14ac:dyDescent="0.35">
      <c r="A7476" s="14">
        <v>75401</v>
      </c>
      <c r="B7476">
        <v>6111.060546875</v>
      </c>
      <c r="C7476">
        <v>8.5294189453125</v>
      </c>
      <c r="D7476">
        <v>17.005126953125</v>
      </c>
      <c r="E7476">
        <v>1.4109991016437771</v>
      </c>
      <c r="F7476">
        <v>4.3113536834716797</v>
      </c>
      <c r="G7476">
        <v>4.9481325149536133</v>
      </c>
      <c r="H7476" s="15">
        <v>-999</v>
      </c>
    </row>
    <row r="7477" spans="1:8" x14ac:dyDescent="0.35">
      <c r="A7477" s="14">
        <v>75402</v>
      </c>
      <c r="B7477">
        <v>23374.44921875</v>
      </c>
      <c r="C7477">
        <v>6.753570556640625</v>
      </c>
      <c r="D7477">
        <v>20.954010009765621</v>
      </c>
      <c r="E7477">
        <v>1.1893649456310009</v>
      </c>
      <c r="F7477">
        <v>2.4094810485839839</v>
      </c>
      <c r="G7477">
        <v>1.3270094990730291E-2</v>
      </c>
      <c r="H7477" s="15">
        <v>-999</v>
      </c>
    </row>
    <row r="7478" spans="1:8" x14ac:dyDescent="0.35">
      <c r="A7478" s="14">
        <v>75403</v>
      </c>
      <c r="B7478">
        <v>31199.671875</v>
      </c>
      <c r="C7478">
        <v>7.24322509765625</v>
      </c>
      <c r="D7478">
        <v>22.769134521484379</v>
      </c>
      <c r="E7478">
        <v>1.3058336541519799</v>
      </c>
      <c r="F7478">
        <v>2.21161937713623</v>
      </c>
      <c r="G7478">
        <v>4.0100530895870179E-6</v>
      </c>
      <c r="H7478" s="15">
        <v>-999</v>
      </c>
    </row>
    <row r="7479" spans="1:8" x14ac:dyDescent="0.35">
      <c r="A7479" s="14">
        <v>75404</v>
      </c>
      <c r="B7479">
        <v>28896.359375</v>
      </c>
      <c r="C7479">
        <v>9.340850830078125</v>
      </c>
      <c r="D7479">
        <v>23.90069580078125</v>
      </c>
      <c r="E7479">
        <v>1.4011214871784641</v>
      </c>
      <c r="F7479">
        <v>2.153788566589355</v>
      </c>
      <c r="G7479">
        <v>4.0100530895870179E-6</v>
      </c>
      <c r="H7479" s="15">
        <v>-999</v>
      </c>
    </row>
    <row r="7480" spans="1:8" x14ac:dyDescent="0.35">
      <c r="A7480" s="14">
        <v>75405</v>
      </c>
      <c r="B7480">
        <v>28073.748046875</v>
      </c>
      <c r="C7480">
        <v>11.3265380859375</v>
      </c>
      <c r="D7480">
        <v>22.378997802734379</v>
      </c>
      <c r="E7480">
        <v>1.337438696326219</v>
      </c>
      <c r="F7480">
        <v>3.298040390014648</v>
      </c>
      <c r="G7480">
        <v>4.0100530895870179E-6</v>
      </c>
      <c r="H7480" s="15">
        <v>-999</v>
      </c>
    </row>
    <row r="7481" spans="1:8" x14ac:dyDescent="0.35">
      <c r="A7481" s="14">
        <v>75406</v>
      </c>
      <c r="B7481">
        <v>11420.5498046875</v>
      </c>
      <c r="C7481">
        <v>10.17935180664062</v>
      </c>
      <c r="D7481">
        <v>17.533050537109379</v>
      </c>
      <c r="E7481">
        <v>1.062182734500259</v>
      </c>
      <c r="F7481">
        <v>3.3580532073974609</v>
      </c>
      <c r="G7481">
        <v>7.5734145939350128E-3</v>
      </c>
      <c r="H7481" s="15">
        <v>-999</v>
      </c>
    </row>
    <row r="7482" spans="1:8" x14ac:dyDescent="0.35">
      <c r="A7482" s="14">
        <v>75407</v>
      </c>
      <c r="B7482">
        <v>18488.240234375</v>
      </c>
      <c r="C7482">
        <v>8.714996337890625</v>
      </c>
      <c r="D7482">
        <v>20.453460693359379</v>
      </c>
      <c r="E7482">
        <v>1.19990829086394</v>
      </c>
      <c r="F7482">
        <v>2.4236660003662109</v>
      </c>
      <c r="G7482">
        <v>1.0231391526758671E-2</v>
      </c>
      <c r="H7482" s="15">
        <v>-999</v>
      </c>
    </row>
    <row r="7483" spans="1:8" x14ac:dyDescent="0.35">
      <c r="A7483" s="14">
        <v>75408</v>
      </c>
      <c r="B7483">
        <v>30669.140625</v>
      </c>
      <c r="C7483">
        <v>10.03475952148438</v>
      </c>
      <c r="D7483">
        <v>23.20556640625</v>
      </c>
      <c r="E7483">
        <v>1.255563334869968</v>
      </c>
      <c r="F7483">
        <v>3.5901045799255371</v>
      </c>
      <c r="G7483">
        <v>4.0100530895870179E-6</v>
      </c>
      <c r="H7483" s="15">
        <v>-999</v>
      </c>
    </row>
    <row r="7484" spans="1:8" x14ac:dyDescent="0.35">
      <c r="A7484" s="14">
        <v>75409</v>
      </c>
      <c r="B7484">
        <v>30738.904296875</v>
      </c>
      <c r="C7484">
        <v>11.339599609375</v>
      </c>
      <c r="D7484">
        <v>24.149932861328121</v>
      </c>
      <c r="E7484">
        <v>1.221217157006262</v>
      </c>
      <c r="F7484">
        <v>3.453710556030273</v>
      </c>
      <c r="G7484">
        <v>4.0100530895870179E-6</v>
      </c>
      <c r="H7484" s="15">
        <v>-999</v>
      </c>
    </row>
    <row r="7485" spans="1:8" x14ac:dyDescent="0.35">
      <c r="A7485" s="14">
        <v>75410</v>
      </c>
      <c r="B7485">
        <v>30801.904296875</v>
      </c>
      <c r="C7485">
        <v>12.03073120117188</v>
      </c>
      <c r="D7485">
        <v>25.750518798828121</v>
      </c>
      <c r="E7485">
        <v>1.3502721633390431</v>
      </c>
      <c r="F7485">
        <v>2.8623085021972661</v>
      </c>
      <c r="G7485">
        <v>4.0100530895870179E-6</v>
      </c>
      <c r="H7485" s="15">
        <v>-999</v>
      </c>
    </row>
    <row r="7486" spans="1:8" x14ac:dyDescent="0.35">
      <c r="A7486" s="14">
        <v>75411</v>
      </c>
      <c r="B7486">
        <v>29673.67578125</v>
      </c>
      <c r="C7486">
        <v>10.77719116210938</v>
      </c>
      <c r="D7486">
        <v>21.06549072265625</v>
      </c>
      <c r="E7486">
        <v>1.2943652716609</v>
      </c>
      <c r="F7486">
        <v>3.749412059783936</v>
      </c>
      <c r="G7486">
        <v>1.33082817774266E-3</v>
      </c>
      <c r="H7486" s="15">
        <v>-999</v>
      </c>
    </row>
    <row r="7487" spans="1:8" x14ac:dyDescent="0.35">
      <c r="A7487" s="14">
        <v>75412</v>
      </c>
      <c r="B7487">
        <v>30982.564453125</v>
      </c>
      <c r="C7487">
        <v>11.126953125</v>
      </c>
      <c r="D7487">
        <v>23.4158935546875</v>
      </c>
      <c r="E7487">
        <v>1.1308804215810551</v>
      </c>
      <c r="F7487">
        <v>3.5835576057434082</v>
      </c>
      <c r="G7487">
        <v>0</v>
      </c>
      <c r="H7487" s="15">
        <v>-999</v>
      </c>
    </row>
    <row r="7488" spans="1:8" x14ac:dyDescent="0.35">
      <c r="A7488" s="14">
        <v>75413</v>
      </c>
      <c r="B7488">
        <v>19337.92578125</v>
      </c>
      <c r="C7488">
        <v>9.232666015625</v>
      </c>
      <c r="D7488">
        <v>22.255950927734379</v>
      </c>
      <c r="E7488">
        <v>1.2583503348882701</v>
      </c>
      <c r="F7488">
        <v>3.413702011108398</v>
      </c>
      <c r="G7488">
        <v>4.0100530895870179E-6</v>
      </c>
      <c r="H7488" s="15">
        <v>-999</v>
      </c>
    </row>
    <row r="7489" spans="1:8" x14ac:dyDescent="0.35">
      <c r="A7489" s="14">
        <v>75414</v>
      </c>
      <c r="B7489">
        <v>21813.5703125</v>
      </c>
      <c r="C7489">
        <v>13.21524047851562</v>
      </c>
      <c r="D7489">
        <v>24.36236572265625</v>
      </c>
      <c r="E7489">
        <v>1.372981943276703</v>
      </c>
      <c r="F7489">
        <v>3.250757217407227</v>
      </c>
      <c r="G7489">
        <v>0.26949915289878851</v>
      </c>
      <c r="H7489" s="15">
        <v>-999</v>
      </c>
    </row>
    <row r="7490" spans="1:8" x14ac:dyDescent="0.35">
      <c r="A7490" s="14">
        <v>75415</v>
      </c>
      <c r="B7490">
        <v>24161.65625</v>
      </c>
      <c r="C7490">
        <v>11.83392333984375</v>
      </c>
      <c r="D7490">
        <v>23.810272216796879</v>
      </c>
      <c r="E7490">
        <v>1.400979000854266</v>
      </c>
      <c r="F7490">
        <v>2.7044553756713872</v>
      </c>
      <c r="G7490">
        <v>1.2922021150588989</v>
      </c>
      <c r="H7490" s="15">
        <v>-999</v>
      </c>
    </row>
    <row r="7491" spans="1:8" x14ac:dyDescent="0.35">
      <c r="A7491" s="14">
        <v>75416</v>
      </c>
      <c r="B7491">
        <v>17184.55859375</v>
      </c>
      <c r="C7491">
        <v>11.81622314453125</v>
      </c>
      <c r="D7491">
        <v>23.951171875</v>
      </c>
      <c r="E7491">
        <v>1.4342603970516989</v>
      </c>
      <c r="F7491">
        <v>2.1861591339111328</v>
      </c>
      <c r="G7491">
        <v>4.7845672816038132E-2</v>
      </c>
      <c r="H7491" s="15">
        <v>-999</v>
      </c>
    </row>
    <row r="7492" spans="1:8" x14ac:dyDescent="0.35">
      <c r="A7492" s="14">
        <v>75417</v>
      </c>
      <c r="B7492">
        <v>19802.337890625</v>
      </c>
      <c r="C7492">
        <v>13.06695556640625</v>
      </c>
      <c r="D7492">
        <v>25.017547607421879</v>
      </c>
      <c r="E7492">
        <v>1.467235471068383</v>
      </c>
      <c r="F7492">
        <v>2.4807701110839839</v>
      </c>
      <c r="G7492">
        <v>4.3458718806505203E-2</v>
      </c>
      <c r="H7492" s="15">
        <v>-999</v>
      </c>
    </row>
    <row r="7493" spans="1:8" x14ac:dyDescent="0.35">
      <c r="A7493" s="14">
        <v>75418</v>
      </c>
      <c r="B7493">
        <v>21789.099609375</v>
      </c>
      <c r="C7493">
        <v>13.23388671875</v>
      </c>
      <c r="D7493">
        <v>23.9732666015625</v>
      </c>
      <c r="E7493">
        <v>1.392620769990967</v>
      </c>
      <c r="F7493">
        <v>2.6222553253173828</v>
      </c>
      <c r="G7493">
        <v>7.5734145939350128E-3</v>
      </c>
      <c r="H7493" s="15">
        <v>-999</v>
      </c>
    </row>
    <row r="7494" spans="1:8" x14ac:dyDescent="0.35">
      <c r="A7494" s="14">
        <v>75419</v>
      </c>
      <c r="B7494">
        <v>14636.544921875</v>
      </c>
      <c r="C7494">
        <v>12.74795532226562</v>
      </c>
      <c r="D7494">
        <v>23.206634521484379</v>
      </c>
      <c r="E7494">
        <v>1.4105184215458439</v>
      </c>
      <c r="F7494">
        <v>2.328736305236816</v>
      </c>
      <c r="G7494">
        <v>2.591537311673164E-2</v>
      </c>
      <c r="H7494" s="15">
        <v>-999</v>
      </c>
    </row>
    <row r="7495" spans="1:8" x14ac:dyDescent="0.35">
      <c r="A7495" s="14">
        <v>75420</v>
      </c>
      <c r="B7495">
        <v>21669.353515625</v>
      </c>
      <c r="C7495">
        <v>13.82989501953125</v>
      </c>
      <c r="D7495">
        <v>24.237213134765621</v>
      </c>
      <c r="E7495">
        <v>1.3859240642317581</v>
      </c>
      <c r="F7495">
        <v>2.153788566589355</v>
      </c>
      <c r="G7495">
        <v>3.0300319194793701E-2</v>
      </c>
      <c r="H7495" s="15">
        <v>-999</v>
      </c>
    </row>
    <row r="7496" spans="1:8" x14ac:dyDescent="0.35">
      <c r="A7496" s="14">
        <v>75421</v>
      </c>
      <c r="B7496">
        <v>13573.91796875</v>
      </c>
      <c r="C7496">
        <v>11.95703125</v>
      </c>
      <c r="D7496">
        <v>19.960235595703121</v>
      </c>
      <c r="E7496">
        <v>1.5421156663752329</v>
      </c>
      <c r="F7496">
        <v>4.4641146659851074</v>
      </c>
      <c r="G7496">
        <v>5.0358939170837402</v>
      </c>
      <c r="H7496" s="15">
        <v>-999</v>
      </c>
    </row>
    <row r="7497" spans="1:8" x14ac:dyDescent="0.35">
      <c r="A7497" s="14">
        <v>75422</v>
      </c>
      <c r="B7497">
        <v>10295.966796875</v>
      </c>
      <c r="C7497">
        <v>11.75372314453125</v>
      </c>
      <c r="D7497">
        <v>18.529998779296879</v>
      </c>
      <c r="E7497">
        <v>1.2826427056617871</v>
      </c>
      <c r="F7497">
        <v>3.7770543098449711</v>
      </c>
      <c r="G7497">
        <v>2.4167311191558838</v>
      </c>
      <c r="H7497" s="15">
        <v>-999</v>
      </c>
    </row>
    <row r="7498" spans="1:8" x14ac:dyDescent="0.35">
      <c r="A7498" s="14">
        <v>75423</v>
      </c>
      <c r="B7498">
        <v>6893.0625</v>
      </c>
      <c r="C7498">
        <v>9.0535888671875</v>
      </c>
      <c r="D7498">
        <v>15.96087646484375</v>
      </c>
      <c r="E7498">
        <v>1.266235874810193</v>
      </c>
      <c r="F7498">
        <v>1.59766674041748</v>
      </c>
      <c r="G7498">
        <v>5.881861686706543</v>
      </c>
      <c r="H7498" s="15">
        <v>-999</v>
      </c>
    </row>
    <row r="7499" spans="1:8" x14ac:dyDescent="0.35">
      <c r="A7499" s="14">
        <v>75424</v>
      </c>
      <c r="B7499">
        <v>21147.150390625</v>
      </c>
      <c r="C7499">
        <v>6.913055419921875</v>
      </c>
      <c r="D7499">
        <v>21.48089599609375</v>
      </c>
      <c r="E7499">
        <v>1.2434364940854059</v>
      </c>
      <c r="F7499">
        <v>4.2797102928161621</v>
      </c>
      <c r="G7499">
        <v>0.10806722939014431</v>
      </c>
      <c r="H7499" s="15">
        <v>-999</v>
      </c>
    </row>
    <row r="7500" spans="1:8" x14ac:dyDescent="0.35">
      <c r="A7500" s="14">
        <v>75425</v>
      </c>
      <c r="B7500">
        <v>12758.0751953125</v>
      </c>
      <c r="C7500">
        <v>14.66558837890625</v>
      </c>
      <c r="D7500">
        <v>23.408538818359379</v>
      </c>
      <c r="E7500">
        <v>1.3391920340486729</v>
      </c>
      <c r="F7500">
        <v>4.4746623039245614</v>
      </c>
      <c r="G7500">
        <v>9.6531488001346588E-2</v>
      </c>
      <c r="H7500" s="15">
        <v>-999</v>
      </c>
    </row>
    <row r="7501" spans="1:8" x14ac:dyDescent="0.35">
      <c r="A7501" s="14">
        <v>75426</v>
      </c>
      <c r="B7501">
        <v>17634.390625</v>
      </c>
      <c r="C7501">
        <v>13.60043334960938</v>
      </c>
      <c r="D7501">
        <v>22.959503173828121</v>
      </c>
      <c r="E7501">
        <v>1.516760634558191</v>
      </c>
      <c r="F7501">
        <v>4.727081298828125</v>
      </c>
      <c r="G7501">
        <v>1.858720660209656</v>
      </c>
      <c r="H7501" s="15">
        <v>-999</v>
      </c>
    </row>
    <row r="7502" spans="1:8" x14ac:dyDescent="0.35">
      <c r="A7502" s="14">
        <v>75427</v>
      </c>
      <c r="B7502">
        <v>15668.453125</v>
      </c>
      <c r="C7502">
        <v>12.21539306640625</v>
      </c>
      <c r="D7502">
        <v>20.595428466796879</v>
      </c>
      <c r="E7502">
        <v>1.537637204948354</v>
      </c>
      <c r="F7502">
        <v>4.3128085136413574</v>
      </c>
      <c r="G7502">
        <v>5.345947265625</v>
      </c>
      <c r="H7502" s="15">
        <v>-999</v>
      </c>
    </row>
    <row r="7503" spans="1:8" x14ac:dyDescent="0.35">
      <c r="A7503" s="14">
        <v>75428</v>
      </c>
      <c r="B7503">
        <v>20733.2421875</v>
      </c>
      <c r="C7503">
        <v>11.65298461914062</v>
      </c>
      <c r="D7503">
        <v>21.922576904296879</v>
      </c>
      <c r="E7503">
        <v>1.475443631914227</v>
      </c>
      <c r="F7503">
        <v>3.7399554252624512</v>
      </c>
      <c r="G7503">
        <v>4.4564609527587891</v>
      </c>
      <c r="H7503" s="15">
        <v>-999</v>
      </c>
    </row>
    <row r="7504" spans="1:8" x14ac:dyDescent="0.35">
      <c r="A7504" s="14">
        <v>75429</v>
      </c>
      <c r="B7504">
        <v>13459.3759765625</v>
      </c>
      <c r="C7504">
        <v>11.18756103515625</v>
      </c>
      <c r="D7504">
        <v>19.2672119140625</v>
      </c>
      <c r="E7504">
        <v>1.36423705207671</v>
      </c>
      <c r="F7504">
        <v>3.1703758239746089</v>
      </c>
      <c r="G7504">
        <v>0.39037525653839111</v>
      </c>
      <c r="H7504" s="15">
        <v>-999</v>
      </c>
    </row>
    <row r="7505" spans="1:8" x14ac:dyDescent="0.35">
      <c r="A7505" s="14">
        <v>75430</v>
      </c>
      <c r="B7505">
        <v>17631.787109375</v>
      </c>
      <c r="C7505">
        <v>6.96527099609375</v>
      </c>
      <c r="D7505">
        <v>22.039306640625</v>
      </c>
      <c r="E7505">
        <v>1.302605683202841</v>
      </c>
      <c r="F7505">
        <v>1.2048530578613279</v>
      </c>
      <c r="G7505">
        <v>6.3095875084400177E-3</v>
      </c>
      <c r="H7505" s="15">
        <v>-999</v>
      </c>
    </row>
    <row r="7506" spans="1:8" x14ac:dyDescent="0.35">
      <c r="A7506" s="14">
        <v>75431</v>
      </c>
      <c r="B7506">
        <v>20499.99609375</v>
      </c>
      <c r="C7506">
        <v>10.97491455078125</v>
      </c>
      <c r="D7506">
        <v>23.016265869140621</v>
      </c>
      <c r="E7506">
        <v>1.3245750524632289</v>
      </c>
      <c r="F7506">
        <v>2.618254661560059</v>
      </c>
      <c r="G7506">
        <v>0.59503549337387085</v>
      </c>
      <c r="H7506" s="15">
        <v>-999</v>
      </c>
    </row>
    <row r="7507" spans="1:8" x14ac:dyDescent="0.35">
      <c r="A7507" s="14">
        <v>75432</v>
      </c>
      <c r="B7507">
        <v>21428.81640625</v>
      </c>
      <c r="C7507">
        <v>8.412811279296875</v>
      </c>
      <c r="D7507">
        <v>22.6156005859375</v>
      </c>
      <c r="E7507">
        <v>1.219483202581936</v>
      </c>
      <c r="F7507">
        <v>1.848267555236816</v>
      </c>
      <c r="G7507">
        <v>1.3544764369726179E-2</v>
      </c>
      <c r="H7507" s="15">
        <v>-999</v>
      </c>
    </row>
    <row r="7508" spans="1:8" x14ac:dyDescent="0.35">
      <c r="A7508" s="14">
        <v>75433</v>
      </c>
      <c r="B7508">
        <v>13884.7392578125</v>
      </c>
      <c r="C7508">
        <v>7.913818359375</v>
      </c>
      <c r="D7508">
        <v>19.260894775390621</v>
      </c>
      <c r="E7508">
        <v>1.2718800123003939</v>
      </c>
      <c r="F7508">
        <v>2.420756340026855</v>
      </c>
      <c r="G7508">
        <v>0.10806722939014431</v>
      </c>
      <c r="H7508" s="15">
        <v>-999</v>
      </c>
    </row>
    <row r="7509" spans="1:8" x14ac:dyDescent="0.35">
      <c r="A7509" s="14">
        <v>75434</v>
      </c>
      <c r="B7509">
        <v>21438.708984375</v>
      </c>
      <c r="C7509">
        <v>5.75</v>
      </c>
      <c r="D7509">
        <v>20.601715087890621</v>
      </c>
      <c r="E7509">
        <v>1.2483311477243531</v>
      </c>
      <c r="F7509">
        <v>3.0347099304199219</v>
      </c>
      <c r="G7509">
        <v>2.3423750400543208</v>
      </c>
      <c r="H7509" s="15">
        <v>-999</v>
      </c>
    </row>
    <row r="7510" spans="1:8" x14ac:dyDescent="0.35">
      <c r="A7510" s="14">
        <v>75435</v>
      </c>
      <c r="B7510">
        <v>16169.30859375</v>
      </c>
      <c r="C7510">
        <v>6.807647705078125</v>
      </c>
      <c r="D7510">
        <v>19.5889892578125</v>
      </c>
      <c r="E7510">
        <v>1.228500925401236</v>
      </c>
      <c r="F7510">
        <v>2.5626058578491211</v>
      </c>
      <c r="G7510">
        <v>5.6366600096225739E-2</v>
      </c>
      <c r="H7510" s="15">
        <v>-999</v>
      </c>
    </row>
    <row r="7511" spans="1:8" x14ac:dyDescent="0.35">
      <c r="A7511" s="14">
        <v>75436</v>
      </c>
      <c r="B7511">
        <v>15607.5390625</v>
      </c>
      <c r="C7511">
        <v>6.458831787109375</v>
      </c>
      <c r="D7511">
        <v>20.534423828125</v>
      </c>
      <c r="E7511">
        <v>1.3224116434702711</v>
      </c>
      <c r="F7511">
        <v>2.2552652359008789</v>
      </c>
      <c r="G7511">
        <v>1.3329008817672729</v>
      </c>
      <c r="H7511" s="15">
        <v>-999</v>
      </c>
    </row>
    <row r="7512" spans="1:8" x14ac:dyDescent="0.35">
      <c r="A7512" s="14">
        <v>75437</v>
      </c>
      <c r="B7512">
        <v>19544.099609375</v>
      </c>
      <c r="C7512">
        <v>6.97088623046875</v>
      </c>
      <c r="D7512">
        <v>21.99407958984375</v>
      </c>
      <c r="E7512">
        <v>1.341094469135097</v>
      </c>
      <c r="F7512">
        <v>2.6924524307250981</v>
      </c>
      <c r="G7512">
        <v>6.3095875084400177E-3</v>
      </c>
      <c r="H7512" s="15">
        <v>-999</v>
      </c>
    </row>
    <row r="7513" spans="1:8" x14ac:dyDescent="0.35">
      <c r="A7513" s="14">
        <v>75438</v>
      </c>
      <c r="B7513">
        <v>22216.544921875</v>
      </c>
      <c r="C7513">
        <v>7.2161865234375</v>
      </c>
      <c r="D7513">
        <v>23.0909423828125</v>
      </c>
      <c r="E7513">
        <v>1.375294839462438</v>
      </c>
      <c r="F7513">
        <v>2.6331672668457031</v>
      </c>
      <c r="G7513">
        <v>4.0100530895870179E-6</v>
      </c>
      <c r="H7513" s="15">
        <v>-999</v>
      </c>
    </row>
    <row r="7514" spans="1:8" x14ac:dyDescent="0.35">
      <c r="A7514" s="14">
        <v>75439</v>
      </c>
      <c r="B7514">
        <v>21416.841796875</v>
      </c>
      <c r="C7514">
        <v>11.11016845703125</v>
      </c>
      <c r="D7514">
        <v>22.430511474609379</v>
      </c>
      <c r="E7514">
        <v>1.3887050008928701</v>
      </c>
      <c r="F7514">
        <v>2.3702001571655269</v>
      </c>
      <c r="G7514">
        <v>2.1297123283147808E-2</v>
      </c>
      <c r="H7514" s="15">
        <v>-999</v>
      </c>
    </row>
    <row r="7515" spans="1:8" x14ac:dyDescent="0.35">
      <c r="A7515" s="14">
        <v>75440</v>
      </c>
      <c r="B7515">
        <v>15625.7607421875</v>
      </c>
      <c r="C7515">
        <v>11.36013793945312</v>
      </c>
      <c r="D7515">
        <v>20.271514892578121</v>
      </c>
      <c r="E7515">
        <v>1.264021014791791</v>
      </c>
      <c r="F7515">
        <v>2.46076488494873</v>
      </c>
      <c r="G7515">
        <v>0.13126212358474729</v>
      </c>
      <c r="H7515" s="15">
        <v>-999</v>
      </c>
    </row>
    <row r="7516" spans="1:8" x14ac:dyDescent="0.35">
      <c r="A7516" s="14">
        <v>75441</v>
      </c>
      <c r="B7516">
        <v>20283.9296875</v>
      </c>
      <c r="C7516">
        <v>8.29156494140625</v>
      </c>
      <c r="D7516">
        <v>20.57122802734375</v>
      </c>
      <c r="E7516">
        <v>1.2383393023880509</v>
      </c>
      <c r="F7516">
        <v>1.8522682189941411</v>
      </c>
      <c r="G7516">
        <v>2.1297123283147808E-2</v>
      </c>
      <c r="H7516" s="15">
        <v>-999</v>
      </c>
    </row>
    <row r="7517" spans="1:8" x14ac:dyDescent="0.35">
      <c r="A7517" s="14">
        <v>75442</v>
      </c>
      <c r="B7517">
        <v>24674.48828125</v>
      </c>
      <c r="C7517">
        <v>8.77935791015625</v>
      </c>
      <c r="D7517">
        <v>25.209991455078121</v>
      </c>
      <c r="E7517">
        <v>1.403165510439133</v>
      </c>
      <c r="F7517">
        <v>1.6365842819213869</v>
      </c>
      <c r="G7517">
        <v>4.0100530895870179E-6</v>
      </c>
      <c r="H7517" s="15">
        <v>-999</v>
      </c>
    </row>
    <row r="7518" spans="1:8" x14ac:dyDescent="0.35">
      <c r="A7518" s="14">
        <v>75443</v>
      </c>
      <c r="B7518">
        <v>27083.490234375</v>
      </c>
      <c r="C7518">
        <v>11.85910034179688</v>
      </c>
      <c r="D7518">
        <v>28.213470458984379</v>
      </c>
      <c r="E7518">
        <v>1.5136512481628139</v>
      </c>
      <c r="F7518">
        <v>2.8961334228515621</v>
      </c>
      <c r="G7518">
        <v>3.6417920589447021</v>
      </c>
      <c r="H7518" s="15">
        <v>-999</v>
      </c>
    </row>
    <row r="7519" spans="1:8" x14ac:dyDescent="0.35">
      <c r="A7519" s="14">
        <v>75444</v>
      </c>
      <c r="B7519">
        <v>20996.685546875</v>
      </c>
      <c r="C7519">
        <v>13.8905029296875</v>
      </c>
      <c r="D7519">
        <v>24.902923583984379</v>
      </c>
      <c r="E7519">
        <v>1.7612834573616061</v>
      </c>
      <c r="F7519">
        <v>3.2569398880004878</v>
      </c>
      <c r="G7519">
        <v>2.6866986751556401</v>
      </c>
      <c r="H7519" s="15">
        <v>-999</v>
      </c>
    </row>
    <row r="7520" spans="1:8" x14ac:dyDescent="0.35">
      <c r="A7520" s="14">
        <v>75445</v>
      </c>
      <c r="B7520">
        <v>21654.25390625</v>
      </c>
      <c r="C7520">
        <v>12.05218505859375</v>
      </c>
      <c r="D7520">
        <v>28.291290283203121</v>
      </c>
      <c r="E7520">
        <v>1.6810302132987509</v>
      </c>
      <c r="F7520">
        <v>3.0179786682128911</v>
      </c>
      <c r="G7520">
        <v>1.3544764369726179E-2</v>
      </c>
      <c r="H7520" s="15">
        <v>-999</v>
      </c>
    </row>
    <row r="7521" spans="1:8" x14ac:dyDescent="0.35">
      <c r="A7521" s="14">
        <v>75446</v>
      </c>
      <c r="B7521">
        <v>18929.744140625</v>
      </c>
      <c r="C7521">
        <v>11.15771484375</v>
      </c>
      <c r="D7521">
        <v>24.474884033203121</v>
      </c>
      <c r="E7521">
        <v>1.4678298399492451</v>
      </c>
      <c r="F7521">
        <v>3.0612611770629878</v>
      </c>
      <c r="G7521">
        <v>1.3544764369726179E-2</v>
      </c>
      <c r="H7521" s="15">
        <v>-999</v>
      </c>
    </row>
    <row r="7522" spans="1:8" x14ac:dyDescent="0.35">
      <c r="A7522" s="14">
        <v>75447</v>
      </c>
      <c r="B7522">
        <v>20291.73828125</v>
      </c>
      <c r="C7522">
        <v>9.925628662109375</v>
      </c>
      <c r="D7522">
        <v>23.6619873046875</v>
      </c>
      <c r="E7522">
        <v>1.380746971309778</v>
      </c>
      <c r="F7522">
        <v>1.673683166503906</v>
      </c>
      <c r="G7522">
        <v>9.6531488001346588E-2</v>
      </c>
      <c r="H7522" s="15">
        <v>-999</v>
      </c>
    </row>
    <row r="7523" spans="1:8" x14ac:dyDescent="0.35">
      <c r="A7523" s="14">
        <v>75448</v>
      </c>
      <c r="B7523">
        <v>19884.59765625</v>
      </c>
      <c r="C7523">
        <v>10.71844482421875</v>
      </c>
      <c r="D7523">
        <v>25.512847900390621</v>
      </c>
      <c r="E7523">
        <v>1.4991658984549201</v>
      </c>
      <c r="F7523">
        <v>2.6229829788208008</v>
      </c>
      <c r="G7523">
        <v>4.0100530895870179E-6</v>
      </c>
      <c r="H7523" s="15">
        <v>-999</v>
      </c>
    </row>
    <row r="7524" spans="1:8" x14ac:dyDescent="0.35">
      <c r="A7524" s="14">
        <v>75449</v>
      </c>
      <c r="B7524">
        <v>25712.125</v>
      </c>
      <c r="C7524">
        <v>13.72357177734375</v>
      </c>
      <c r="D7524">
        <v>30.766815185546879</v>
      </c>
      <c r="E7524">
        <v>1.7318367121144811</v>
      </c>
      <c r="F7524">
        <v>3.4562568664550781</v>
      </c>
      <c r="G7524">
        <v>4.0100530895870179E-6</v>
      </c>
      <c r="H7524" s="15">
        <v>-999</v>
      </c>
    </row>
    <row r="7525" spans="1:8" x14ac:dyDescent="0.35">
      <c r="A7525" s="14">
        <v>75450</v>
      </c>
      <c r="B7525">
        <v>8027.537109375</v>
      </c>
      <c r="C7525">
        <v>12.30401611328125</v>
      </c>
      <c r="D7525">
        <v>24.583221435546879</v>
      </c>
      <c r="E7525">
        <v>1.7977601682078179</v>
      </c>
      <c r="F7525">
        <v>2.8477592468261719</v>
      </c>
      <c r="G7525">
        <v>1.3194868564605711</v>
      </c>
      <c r="H7525" s="15">
        <v>-999</v>
      </c>
    </row>
    <row r="7526" spans="1:8" x14ac:dyDescent="0.35">
      <c r="A7526" s="14">
        <v>75451</v>
      </c>
      <c r="B7526">
        <v>11840.7060546875</v>
      </c>
      <c r="C7526">
        <v>12.045654296875</v>
      </c>
      <c r="D7526">
        <v>20.954010009765621</v>
      </c>
      <c r="E7526">
        <v>1.578902847567254</v>
      </c>
      <c r="F7526">
        <v>4.4859375953674316</v>
      </c>
      <c r="G7526">
        <v>7.4299726486206046</v>
      </c>
      <c r="H7526" s="15">
        <v>-999</v>
      </c>
    </row>
    <row r="7527" spans="1:8" x14ac:dyDescent="0.35">
      <c r="A7527" s="14">
        <v>75452</v>
      </c>
      <c r="B7527">
        <v>10736.94921875</v>
      </c>
      <c r="C7527">
        <v>12.02325439453125</v>
      </c>
      <c r="D7527">
        <v>20.755279541015621</v>
      </c>
      <c r="E7527">
        <v>1.5684310415186109</v>
      </c>
      <c r="F7527">
        <v>3.5799202919006352</v>
      </c>
      <c r="G7527">
        <v>1.805102467536926</v>
      </c>
      <c r="H7527" s="15">
        <v>-999</v>
      </c>
    </row>
    <row r="7528" spans="1:8" x14ac:dyDescent="0.35">
      <c r="A7528" s="14">
        <v>75453</v>
      </c>
      <c r="B7528">
        <v>10765.583984375</v>
      </c>
      <c r="C7528">
        <v>13.29547119140625</v>
      </c>
      <c r="D7528">
        <v>24.17413330078125</v>
      </c>
      <c r="E7528">
        <v>1.7961473295116539</v>
      </c>
      <c r="F7528">
        <v>2.4862251281738281</v>
      </c>
      <c r="G7528">
        <v>0.23860602080821991</v>
      </c>
      <c r="H7528" s="15">
        <v>-999</v>
      </c>
    </row>
    <row r="7529" spans="1:8" x14ac:dyDescent="0.35">
      <c r="A7529" s="14">
        <v>75454</v>
      </c>
      <c r="B7529">
        <v>22814.240234375</v>
      </c>
      <c r="C7529">
        <v>14.38858032226562</v>
      </c>
      <c r="D7529">
        <v>29.320831298828121</v>
      </c>
      <c r="E7529">
        <v>2.0633494913332049</v>
      </c>
      <c r="F7529">
        <v>1.2641391754150391</v>
      </c>
      <c r="G7529">
        <v>6.3095875084400177E-3</v>
      </c>
      <c r="H7529" s="15">
        <v>-999</v>
      </c>
    </row>
    <row r="7530" spans="1:8" x14ac:dyDescent="0.35">
      <c r="A7530" s="14">
        <v>75455</v>
      </c>
      <c r="B7530">
        <v>26635.740234375</v>
      </c>
      <c r="C7530">
        <v>16.24462890625</v>
      </c>
      <c r="D7530">
        <v>31.583953857421879</v>
      </c>
      <c r="E7530">
        <v>2.1272281122742061</v>
      </c>
      <c r="F7530">
        <v>1.8955497741699221</v>
      </c>
      <c r="G7530">
        <v>4.0100530895870179E-6</v>
      </c>
      <c r="H7530" s="15">
        <v>-999</v>
      </c>
    </row>
    <row r="7531" spans="1:8" x14ac:dyDescent="0.35">
      <c r="A7531" s="14">
        <v>75456</v>
      </c>
      <c r="B7531">
        <v>26703.9453125</v>
      </c>
      <c r="C7531">
        <v>17.08123779296875</v>
      </c>
      <c r="D7531">
        <v>34.529571533203118</v>
      </c>
      <c r="E7531">
        <v>2.2095402517506102</v>
      </c>
      <c r="F7531">
        <v>1.420536994934082</v>
      </c>
      <c r="G7531">
        <v>4.0100530895870179E-6</v>
      </c>
      <c r="H7531" s="15">
        <v>-999</v>
      </c>
    </row>
    <row r="7532" spans="1:8" x14ac:dyDescent="0.35">
      <c r="A7532" s="14">
        <v>75457</v>
      </c>
      <c r="B7532">
        <v>26028.671875</v>
      </c>
      <c r="C7532">
        <v>18.597808837890621</v>
      </c>
      <c r="D7532">
        <v>35.832550048828118</v>
      </c>
      <c r="E7532">
        <v>2.1581991070432718</v>
      </c>
      <c r="F7532">
        <v>2.1617908477783199</v>
      </c>
      <c r="G7532">
        <v>4.0100530895870179E-6</v>
      </c>
      <c r="H7532" s="15">
        <v>-999</v>
      </c>
    </row>
    <row r="7533" spans="1:8" x14ac:dyDescent="0.35">
      <c r="A7533" s="14">
        <v>75458</v>
      </c>
      <c r="B7533">
        <v>24764.55859375</v>
      </c>
      <c r="C7533">
        <v>19.494110107421879</v>
      </c>
      <c r="D7533">
        <v>36.344696044921882</v>
      </c>
      <c r="E7533">
        <v>2.10734454664316</v>
      </c>
      <c r="F7533">
        <v>2.7855644226074219</v>
      </c>
      <c r="G7533">
        <v>0.33284687995910639</v>
      </c>
      <c r="H7533" s="15">
        <v>-999</v>
      </c>
    </row>
    <row r="7534" spans="1:8" x14ac:dyDescent="0.35">
      <c r="A7534" s="14">
        <v>75459</v>
      </c>
      <c r="B7534">
        <v>20734.802734375</v>
      </c>
      <c r="C7534">
        <v>19.078155517578121</v>
      </c>
      <c r="D7534">
        <v>31.548187255859379</v>
      </c>
      <c r="E7534">
        <v>2.2087590682044662</v>
      </c>
      <c r="F7534">
        <v>1.5125570297241211</v>
      </c>
      <c r="G7534">
        <v>1.931438803672791</v>
      </c>
      <c r="H7534" s="15">
        <v>-999</v>
      </c>
    </row>
    <row r="7535" spans="1:8" x14ac:dyDescent="0.35">
      <c r="A7535" s="14">
        <v>75460</v>
      </c>
      <c r="B7535">
        <v>20802.486328125</v>
      </c>
      <c r="C7535">
        <v>16.203582763671879</v>
      </c>
      <c r="D7535">
        <v>28.137725830078121</v>
      </c>
      <c r="E7535">
        <v>1.819709923020987</v>
      </c>
      <c r="F7535">
        <v>1.546018600463867</v>
      </c>
      <c r="G7535">
        <v>9.828007698059082</v>
      </c>
      <c r="H7535" s="15">
        <v>-999</v>
      </c>
    </row>
    <row r="7536" spans="1:8" x14ac:dyDescent="0.35">
      <c r="A7536" s="14">
        <v>75461</v>
      </c>
      <c r="B7536">
        <v>25783.97265625</v>
      </c>
      <c r="C7536">
        <v>15.17111206054688</v>
      </c>
      <c r="D7536">
        <v>31.4083251953125</v>
      </c>
      <c r="E7536">
        <v>1.8150659131164231</v>
      </c>
      <c r="F7536">
        <v>1.5452919006347661</v>
      </c>
      <c r="G7536">
        <v>4.0100530895870179E-6</v>
      </c>
      <c r="H7536" s="15">
        <v>-999</v>
      </c>
    </row>
    <row r="7537" spans="1:8" x14ac:dyDescent="0.35">
      <c r="A7537" s="14">
        <v>75462</v>
      </c>
      <c r="B7537">
        <v>25652.771484375</v>
      </c>
      <c r="C7537">
        <v>17.26593017578125</v>
      </c>
      <c r="D7537">
        <v>33.870208740234382</v>
      </c>
      <c r="E7537">
        <v>2.0311187983535288</v>
      </c>
      <c r="F7537">
        <v>1.847903251647949</v>
      </c>
      <c r="G7537">
        <v>4.0100530895870179E-6</v>
      </c>
      <c r="H7537" s="15">
        <v>-999</v>
      </c>
    </row>
    <row r="7538" spans="1:8" x14ac:dyDescent="0.35">
      <c r="A7538" s="14">
        <v>75463</v>
      </c>
      <c r="B7538">
        <v>22832.982421875</v>
      </c>
      <c r="C7538">
        <v>18.52691650390625</v>
      </c>
      <c r="D7538">
        <v>37.479400634765618</v>
      </c>
      <c r="E7538">
        <v>2.174720638032039</v>
      </c>
      <c r="F7538">
        <v>3.369328498840332</v>
      </c>
      <c r="G7538">
        <v>0.84445828199386597</v>
      </c>
      <c r="H7538" s="15">
        <v>-999</v>
      </c>
    </row>
    <row r="7539" spans="1:8" x14ac:dyDescent="0.35">
      <c r="A7539" s="14">
        <v>75464</v>
      </c>
      <c r="B7539">
        <v>24064.298828125</v>
      </c>
      <c r="C7539">
        <v>18.982086181640621</v>
      </c>
      <c r="D7539">
        <v>31.574493408203121</v>
      </c>
      <c r="E7539">
        <v>1.907082111698494</v>
      </c>
      <c r="F7539">
        <v>4.6412444114685059</v>
      </c>
      <c r="G7539">
        <v>0.28353899717330933</v>
      </c>
      <c r="H7539" s="15">
        <v>-999</v>
      </c>
    </row>
    <row r="7540" spans="1:8" x14ac:dyDescent="0.35">
      <c r="A7540" s="14">
        <v>75465</v>
      </c>
      <c r="B7540">
        <v>10966.55078125</v>
      </c>
      <c r="C7540">
        <v>13.11544799804688</v>
      </c>
      <c r="D7540">
        <v>22.2359619140625</v>
      </c>
      <c r="E7540">
        <v>1.696548452222586</v>
      </c>
      <c r="F7540">
        <v>5.6720161437988281</v>
      </c>
      <c r="G7540">
        <v>20.132293701171879</v>
      </c>
      <c r="H7540" s="15">
        <v>-999</v>
      </c>
    </row>
    <row r="7541" spans="1:8" x14ac:dyDescent="0.35">
      <c r="A7541" s="14">
        <v>75466</v>
      </c>
      <c r="B7541">
        <v>18220.630859375</v>
      </c>
      <c r="C7541">
        <v>10.3043212890625</v>
      </c>
      <c r="D7541">
        <v>22.810150146484379</v>
      </c>
      <c r="E7541">
        <v>1.388816489419082</v>
      </c>
      <c r="F7541">
        <v>3.7374095916748051</v>
      </c>
      <c r="G7541">
        <v>2.2352950181812048E-3</v>
      </c>
      <c r="H7541" s="15">
        <v>-999</v>
      </c>
    </row>
    <row r="7542" spans="1:8" x14ac:dyDescent="0.35">
      <c r="A7542" s="14">
        <v>75467</v>
      </c>
      <c r="B7542">
        <v>25429.41796875</v>
      </c>
      <c r="C7542">
        <v>6.91119384765625</v>
      </c>
      <c r="D7542">
        <v>25.547576904296879</v>
      </c>
      <c r="E7542">
        <v>1.277422989460256</v>
      </c>
      <c r="F7542">
        <v>2.4636754989624019</v>
      </c>
      <c r="G7542">
        <v>4.0100530895870179E-6</v>
      </c>
      <c r="H7542" s="15">
        <v>-999</v>
      </c>
    </row>
    <row r="7543" spans="1:8" x14ac:dyDescent="0.35">
      <c r="A7543" s="14">
        <v>75468</v>
      </c>
      <c r="B7543">
        <v>16748.78125</v>
      </c>
      <c r="C7543">
        <v>12.37954711914062</v>
      </c>
      <c r="D7543">
        <v>24.099456787109379</v>
      </c>
      <c r="E7543">
        <v>1.526705439830321</v>
      </c>
      <c r="F7543">
        <v>2.0890474319458008</v>
      </c>
      <c r="G7543">
        <v>5.4449792951345444E-3</v>
      </c>
      <c r="H7543" s="15">
        <v>-999</v>
      </c>
    </row>
    <row r="7544" spans="1:8" x14ac:dyDescent="0.35">
      <c r="A7544" s="14">
        <v>75469</v>
      </c>
      <c r="B7544">
        <v>15591.3984375</v>
      </c>
      <c r="C7544">
        <v>14.10317993164062</v>
      </c>
      <c r="D7544">
        <v>25.574920654296879</v>
      </c>
      <c r="E7544">
        <v>1.7163601181501531</v>
      </c>
      <c r="F7544">
        <v>4.3910074234008789</v>
      </c>
      <c r="G7544">
        <v>4.5741617679595947E-2</v>
      </c>
      <c r="H7544" s="15">
        <v>-999</v>
      </c>
    </row>
    <row r="7545" spans="1:8" x14ac:dyDescent="0.35">
      <c r="A7545" s="14">
        <v>75470</v>
      </c>
      <c r="B7545">
        <v>9881.0166015625</v>
      </c>
      <c r="C7545">
        <v>15.44436645507812</v>
      </c>
      <c r="D7545">
        <v>23.30126953125</v>
      </c>
      <c r="E7545">
        <v>1.919743790516953</v>
      </c>
      <c r="F7545">
        <v>4.5288562774658203</v>
      </c>
      <c r="G7545">
        <v>11.8130989074707</v>
      </c>
      <c r="H7545" s="15">
        <v>-999</v>
      </c>
    </row>
    <row r="7546" spans="1:8" x14ac:dyDescent="0.35">
      <c r="A7546" s="14">
        <v>75471</v>
      </c>
      <c r="B7546">
        <v>8456.0244140625</v>
      </c>
      <c r="C7546">
        <v>12.3310546875</v>
      </c>
      <c r="D7546">
        <v>22.0855712890625</v>
      </c>
      <c r="E7546">
        <v>1.6919293315214221</v>
      </c>
      <c r="F7546">
        <v>2.3469219207763672</v>
      </c>
      <c r="G7546">
        <v>2.166197538375854</v>
      </c>
      <c r="H7546" s="15">
        <v>-999</v>
      </c>
    </row>
    <row r="7547" spans="1:8" x14ac:dyDescent="0.35">
      <c r="A7547" s="14">
        <v>75472</v>
      </c>
      <c r="B7547">
        <v>8675.2138671875</v>
      </c>
      <c r="C7547">
        <v>10.51416015625</v>
      </c>
      <c r="D7547">
        <v>20.4471435546875</v>
      </c>
      <c r="E7547">
        <v>1.535544873445668</v>
      </c>
      <c r="F7547">
        <v>2.925958633422852</v>
      </c>
      <c r="G7547">
        <v>0.46814203262329102</v>
      </c>
      <c r="H7547" s="15">
        <v>-999</v>
      </c>
    </row>
    <row r="7548" spans="1:8" x14ac:dyDescent="0.35">
      <c r="A7548" s="14">
        <v>75473</v>
      </c>
      <c r="B7548">
        <v>14145.060546875</v>
      </c>
      <c r="C7548">
        <v>10.2548828125</v>
      </c>
      <c r="D7548">
        <v>24.445465087890621</v>
      </c>
      <c r="E7548">
        <v>1.5392919868415831</v>
      </c>
      <c r="F7548">
        <v>1.754792213439941</v>
      </c>
      <c r="G7548">
        <v>0.13695657253265381</v>
      </c>
      <c r="H7548" s="15">
        <v>-999</v>
      </c>
    </row>
    <row r="7549" spans="1:8" x14ac:dyDescent="0.35">
      <c r="A7549" s="14">
        <v>75474</v>
      </c>
      <c r="B7549">
        <v>23083.931640625</v>
      </c>
      <c r="C7549">
        <v>13.70489501953125</v>
      </c>
      <c r="D7549">
        <v>29.11260986328125</v>
      </c>
      <c r="E7549">
        <v>1.5456050993206829</v>
      </c>
      <c r="F7549">
        <v>3.6181106567382808</v>
      </c>
      <c r="G7549">
        <v>4.0100530895870179E-6</v>
      </c>
      <c r="H7549" s="15">
        <v>-999</v>
      </c>
    </row>
    <row r="7550" spans="1:8" x14ac:dyDescent="0.35">
      <c r="A7550" s="14">
        <v>75475</v>
      </c>
      <c r="B7550">
        <v>11252.3837890625</v>
      </c>
      <c r="C7550">
        <v>12.523193359375</v>
      </c>
      <c r="D7550">
        <v>24.809326171875</v>
      </c>
      <c r="E7550">
        <v>1.7250292985009421</v>
      </c>
      <c r="F7550">
        <v>3.0212516784667969</v>
      </c>
      <c r="G7550">
        <v>0.89938563108444214</v>
      </c>
      <c r="H7550" s="15">
        <v>-999</v>
      </c>
    </row>
    <row r="7551" spans="1:8" x14ac:dyDescent="0.35">
      <c r="A7551" s="14">
        <v>75476</v>
      </c>
      <c r="B7551">
        <v>21236.1796875</v>
      </c>
      <c r="C7551">
        <v>10.82009887695312</v>
      </c>
      <c r="D7551">
        <v>26.532928466796879</v>
      </c>
      <c r="E7551">
        <v>1.654999623541465</v>
      </c>
      <c r="F7551">
        <v>1.474367141723633</v>
      </c>
      <c r="G7551">
        <v>4.0100530895870179E-6</v>
      </c>
      <c r="H7551" s="15">
        <v>-999</v>
      </c>
    </row>
    <row r="7552" spans="1:8" x14ac:dyDescent="0.35">
      <c r="A7552" s="14">
        <v>75477</v>
      </c>
      <c r="B7552">
        <v>21173.703125</v>
      </c>
      <c r="C7552">
        <v>12.55023193359375</v>
      </c>
      <c r="D7552">
        <v>36.013427734375</v>
      </c>
      <c r="E7552">
        <v>1.96542158808963</v>
      </c>
      <c r="F7552">
        <v>2.978697776794434</v>
      </c>
      <c r="G7552">
        <v>1.6653192043304439</v>
      </c>
      <c r="H7552" s="15">
        <v>-999</v>
      </c>
    </row>
    <row r="7553" spans="1:8" x14ac:dyDescent="0.35">
      <c r="A7553" s="14">
        <v>75478</v>
      </c>
      <c r="B7553">
        <v>19518.06640625</v>
      </c>
      <c r="C7553">
        <v>19.0809326171875</v>
      </c>
      <c r="D7553">
        <v>30.62591552734375</v>
      </c>
      <c r="E7553">
        <v>2.1868706043699242</v>
      </c>
      <c r="F7553">
        <v>2.7448282241821289</v>
      </c>
      <c r="G7553">
        <v>0.11285142600536351</v>
      </c>
      <c r="H7553" s="15">
        <v>-999</v>
      </c>
    </row>
    <row r="7554" spans="1:8" x14ac:dyDescent="0.35">
      <c r="A7554" s="14">
        <v>75479</v>
      </c>
      <c r="B7554">
        <v>16156.2939453125</v>
      </c>
      <c r="C7554">
        <v>17.30975341796875</v>
      </c>
      <c r="D7554">
        <v>26.72222900390625</v>
      </c>
      <c r="E7554">
        <v>2.1870985181615441</v>
      </c>
      <c r="F7554">
        <v>1.3223333358764651</v>
      </c>
      <c r="G7554">
        <v>29.50230598449707</v>
      </c>
      <c r="H7554" s="15">
        <v>-999</v>
      </c>
    </row>
    <row r="7555" spans="1:8" x14ac:dyDescent="0.35">
      <c r="A7555" s="14">
        <v>75480</v>
      </c>
      <c r="B7555">
        <v>6137.61376953125</v>
      </c>
      <c r="C7555">
        <v>16.35467529296875</v>
      </c>
      <c r="D7555">
        <v>22.9163818359375</v>
      </c>
      <c r="E7555">
        <v>2.030422900595934</v>
      </c>
      <c r="F7555">
        <v>1.364524841308594</v>
      </c>
      <c r="G7555">
        <v>8.1151285171508789</v>
      </c>
      <c r="H7555" s="15">
        <v>-999</v>
      </c>
    </row>
    <row r="7556" spans="1:8" x14ac:dyDescent="0.35">
      <c r="A7556" s="14">
        <v>75481</v>
      </c>
      <c r="B7556">
        <v>20633.80078125</v>
      </c>
      <c r="C7556">
        <v>13.69186401367188</v>
      </c>
      <c r="D7556">
        <v>27.616119384765621</v>
      </c>
      <c r="E7556">
        <v>1.9073926392344009</v>
      </c>
      <c r="F7556">
        <v>1.6329469680786131</v>
      </c>
      <c r="G7556">
        <v>8.7800426408648491E-3</v>
      </c>
      <c r="H7556" s="15">
        <v>-999</v>
      </c>
    </row>
    <row r="7557" spans="1:8" x14ac:dyDescent="0.35">
      <c r="A7557" s="14">
        <v>75482</v>
      </c>
      <c r="B7557">
        <v>16423.380859375</v>
      </c>
      <c r="C7557">
        <v>14.99575805664062</v>
      </c>
      <c r="D7557">
        <v>28.853912353515621</v>
      </c>
      <c r="E7557">
        <v>2.006430659633796</v>
      </c>
      <c r="F7557">
        <v>1.8820924758911131</v>
      </c>
      <c r="G7557">
        <v>2.6515483856201172</v>
      </c>
      <c r="H7557" s="15">
        <v>-999</v>
      </c>
    </row>
    <row r="7558" spans="1:8" x14ac:dyDescent="0.35">
      <c r="A7558" s="14">
        <v>75483</v>
      </c>
      <c r="B7558">
        <v>11043.0859375</v>
      </c>
      <c r="C7558">
        <v>13.52957153320312</v>
      </c>
      <c r="D7558">
        <v>23.823944091796879</v>
      </c>
      <c r="E7558">
        <v>1.925349933603858</v>
      </c>
      <c r="F7558">
        <v>2.658263206481934</v>
      </c>
      <c r="G7558">
        <v>0.50368070602416992</v>
      </c>
      <c r="H7558" s="15">
        <v>-999</v>
      </c>
    </row>
    <row r="7559" spans="1:8" x14ac:dyDescent="0.35">
      <c r="A7559" s="14">
        <v>75484</v>
      </c>
      <c r="B7559">
        <v>13602.0322265625</v>
      </c>
      <c r="C7559">
        <v>12.67800903320312</v>
      </c>
      <c r="D7559">
        <v>23.371734619140621</v>
      </c>
      <c r="E7559">
        <v>1.7075706940385651</v>
      </c>
      <c r="F7559">
        <v>2.432759284973145</v>
      </c>
      <c r="G7559">
        <v>0.21470366418361661</v>
      </c>
      <c r="H7559" s="15">
        <v>-999</v>
      </c>
    </row>
    <row r="7560" spans="1:8" x14ac:dyDescent="0.35">
      <c r="A7560" s="14">
        <v>75485</v>
      </c>
      <c r="B7560">
        <v>16223.9755859375</v>
      </c>
      <c r="C7560">
        <v>11.01315307617188</v>
      </c>
      <c r="D7560">
        <v>21.597625732421879</v>
      </c>
      <c r="E7560">
        <v>1.461853079631354</v>
      </c>
      <c r="F7560">
        <v>2.4851341247558589</v>
      </c>
      <c r="G7560">
        <v>2.2352950181812048E-3</v>
      </c>
      <c r="H7560" s="15">
        <v>-999</v>
      </c>
    </row>
    <row r="7561" spans="1:8" x14ac:dyDescent="0.35">
      <c r="A7561" s="14">
        <v>75486</v>
      </c>
      <c r="B7561">
        <v>21450.68359375</v>
      </c>
      <c r="C7561">
        <v>10.8359375</v>
      </c>
      <c r="D7561">
        <v>24.11102294921875</v>
      </c>
      <c r="E7561">
        <v>1.471163245755744</v>
      </c>
      <c r="F7561">
        <v>4.1294956207275391</v>
      </c>
      <c r="G7561">
        <v>4.0100530895870179E-6</v>
      </c>
      <c r="H7561" s="15">
        <v>-999</v>
      </c>
    </row>
    <row r="7562" spans="1:8" x14ac:dyDescent="0.35">
      <c r="A7562" s="14">
        <v>75487</v>
      </c>
      <c r="B7562">
        <v>21462.658203125</v>
      </c>
      <c r="C7562">
        <v>11.76397705078125</v>
      </c>
      <c r="D7562">
        <v>25.267822265625</v>
      </c>
      <c r="E7562">
        <v>1.428825069103508</v>
      </c>
      <c r="F7562">
        <v>4.0203804969787598</v>
      </c>
      <c r="G7562">
        <v>4.0100530895870179E-6</v>
      </c>
      <c r="H7562" s="15">
        <v>-999</v>
      </c>
    </row>
    <row r="7563" spans="1:8" x14ac:dyDescent="0.35">
      <c r="A7563" s="14">
        <v>75488</v>
      </c>
      <c r="B7563">
        <v>14520.4423828125</v>
      </c>
      <c r="C7563">
        <v>14.37271118164062</v>
      </c>
      <c r="D7563">
        <v>28.65093994140625</v>
      </c>
      <c r="E7563">
        <v>1.6997472959355</v>
      </c>
      <c r="F7563">
        <v>2.3811111450195308</v>
      </c>
      <c r="G7563">
        <v>4.0100530895870179E-6</v>
      </c>
      <c r="H7563" s="15">
        <v>-999</v>
      </c>
    </row>
    <row r="7564" spans="1:8" x14ac:dyDescent="0.35">
      <c r="A7564" s="14">
        <v>75489</v>
      </c>
      <c r="B7564">
        <v>17716.1328125</v>
      </c>
      <c r="C7564">
        <v>14.94259643554688</v>
      </c>
      <c r="D7564">
        <v>26.482452392578121</v>
      </c>
      <c r="E7564">
        <v>1.895689937371384</v>
      </c>
      <c r="F7564">
        <v>2.3880224227905269</v>
      </c>
      <c r="G7564">
        <v>2.559331618249416E-2</v>
      </c>
      <c r="H7564" s="15">
        <v>-999</v>
      </c>
    </row>
    <row r="7565" spans="1:8" x14ac:dyDescent="0.35">
      <c r="A7565" s="14">
        <v>75490</v>
      </c>
      <c r="B7565">
        <v>14125.796875</v>
      </c>
      <c r="C7565">
        <v>14.57229614257812</v>
      </c>
      <c r="D7565">
        <v>25.044891357421879</v>
      </c>
      <c r="E7565">
        <v>1.8127673014728909</v>
      </c>
      <c r="F7565">
        <v>1.6624078750610349</v>
      </c>
      <c r="G7565">
        <v>1.706719194771722E-4</v>
      </c>
      <c r="H7565" s="15">
        <v>-999</v>
      </c>
    </row>
    <row r="7566" spans="1:8" x14ac:dyDescent="0.35">
      <c r="A7566" s="14">
        <v>75491</v>
      </c>
      <c r="B7566">
        <v>11836.021484375</v>
      </c>
      <c r="C7566">
        <v>14.50234985351562</v>
      </c>
      <c r="D7566">
        <v>23.541046142578121</v>
      </c>
      <c r="E7566">
        <v>1.540545408386687</v>
      </c>
      <c r="F7566">
        <v>2.2334423065185551</v>
      </c>
      <c r="G7566">
        <v>4.0100530895870179E-6</v>
      </c>
      <c r="H7566" s="15">
        <v>-999</v>
      </c>
    </row>
    <row r="7567" spans="1:8" x14ac:dyDescent="0.35">
      <c r="A7567" s="14">
        <v>75492</v>
      </c>
      <c r="B7567">
        <v>7479.82421875</v>
      </c>
      <c r="C7567">
        <v>11.71640014648438</v>
      </c>
      <c r="D7567">
        <v>21.263214111328121</v>
      </c>
      <c r="E7567">
        <v>1.6663217764983329</v>
      </c>
      <c r="F7567">
        <v>3.7796006202697749</v>
      </c>
      <c r="G7567">
        <v>5.012514591217041</v>
      </c>
      <c r="H7567" s="15">
        <v>-999</v>
      </c>
    </row>
    <row r="7568" spans="1:8" x14ac:dyDescent="0.35">
      <c r="A7568" s="14">
        <v>75493</v>
      </c>
      <c r="B7568">
        <v>7061.75</v>
      </c>
      <c r="C7568">
        <v>11.993408203125</v>
      </c>
      <c r="D7568">
        <v>18.877044677734379</v>
      </c>
      <c r="E7568">
        <v>1.360860652803654</v>
      </c>
      <c r="F7568">
        <v>5.0493340492248544</v>
      </c>
      <c r="G7568">
        <v>0.26441094279289251</v>
      </c>
      <c r="H7568" s="15">
        <v>-999</v>
      </c>
    </row>
    <row r="7569" spans="1:8" x14ac:dyDescent="0.35">
      <c r="A7569" s="14">
        <v>75494</v>
      </c>
      <c r="B7569">
        <v>8649.7021484375</v>
      </c>
      <c r="C7569">
        <v>10.10659790039062</v>
      </c>
      <c r="D7569">
        <v>19.75201416015625</v>
      </c>
      <c r="E7569">
        <v>1.36851340928003</v>
      </c>
      <c r="F7569">
        <v>2.5993413925170898</v>
      </c>
      <c r="G7569">
        <v>2.026057243347168E-2</v>
      </c>
      <c r="H7569" s="15">
        <v>-999</v>
      </c>
    </row>
    <row r="7570" spans="1:8" x14ac:dyDescent="0.35">
      <c r="A7570" s="14">
        <v>75495</v>
      </c>
      <c r="B7570">
        <v>18241.978515625</v>
      </c>
      <c r="C7570">
        <v>8.693572998046875</v>
      </c>
      <c r="D7570">
        <v>22.266448974609379</v>
      </c>
      <c r="E7570">
        <v>1.3292397363312269</v>
      </c>
      <c r="F7570">
        <v>2.6648101806640621</v>
      </c>
      <c r="G7570">
        <v>4.0100530895870179E-6</v>
      </c>
      <c r="H7570" s="15">
        <v>-999</v>
      </c>
    </row>
    <row r="7571" spans="1:8" x14ac:dyDescent="0.35">
      <c r="A7571" s="14">
        <v>75496</v>
      </c>
      <c r="B7571">
        <v>18960.982421875</v>
      </c>
      <c r="C7571">
        <v>10.05996704101562</v>
      </c>
      <c r="D7571">
        <v>22.2222900390625</v>
      </c>
      <c r="E7571">
        <v>1.2430781545383121</v>
      </c>
      <c r="F7571">
        <v>4.66925048828125</v>
      </c>
      <c r="G7571">
        <v>4.0100530895870179E-6</v>
      </c>
      <c r="H7571" s="15">
        <v>-999</v>
      </c>
    </row>
    <row r="7572" spans="1:8" x14ac:dyDescent="0.35">
      <c r="A7572" s="14">
        <v>75497</v>
      </c>
      <c r="B7572">
        <v>18473.662109375</v>
      </c>
      <c r="C7572">
        <v>11.23699951171875</v>
      </c>
      <c r="D7572">
        <v>24.45806884765625</v>
      </c>
      <c r="E7572">
        <v>1.2843804409127551</v>
      </c>
      <c r="F7572">
        <v>4.072028636932373</v>
      </c>
      <c r="G7572">
        <v>4.0100530895870179E-6</v>
      </c>
      <c r="H7572" s="15">
        <v>-999</v>
      </c>
    </row>
    <row r="7573" spans="1:8" x14ac:dyDescent="0.35">
      <c r="A7573" s="14">
        <v>75498</v>
      </c>
      <c r="B7573">
        <v>17263.173828125</v>
      </c>
      <c r="C7573">
        <v>11.26217651367188</v>
      </c>
      <c r="D7573">
        <v>26.39727783203125</v>
      </c>
      <c r="E7573">
        <v>1.548497449706786</v>
      </c>
      <c r="F7573">
        <v>1.1964874267578121</v>
      </c>
      <c r="G7573">
        <v>4.0100530895870179E-6</v>
      </c>
      <c r="H7573" s="15">
        <v>-999</v>
      </c>
    </row>
    <row r="7574" spans="1:8" x14ac:dyDescent="0.35">
      <c r="A7574" s="14">
        <v>75499</v>
      </c>
      <c r="B7574">
        <v>14292.921875</v>
      </c>
      <c r="C7574">
        <v>12.86361694335938</v>
      </c>
      <c r="D7574">
        <v>23.8365478515625</v>
      </c>
      <c r="E7574">
        <v>1.6815640317231619</v>
      </c>
      <c r="F7574">
        <v>1.7569742202758789</v>
      </c>
      <c r="G7574">
        <v>1.1926225423812871</v>
      </c>
      <c r="H7574" s="15">
        <v>-999</v>
      </c>
    </row>
    <row r="7575" spans="1:8" x14ac:dyDescent="0.35">
      <c r="A7575" s="14">
        <v>75500</v>
      </c>
      <c r="B7575">
        <v>9301.0234375</v>
      </c>
      <c r="C7575">
        <v>12.4373779296875</v>
      </c>
      <c r="D7575">
        <v>21.64599609375</v>
      </c>
      <c r="E7575">
        <v>1.642680158960405</v>
      </c>
      <c r="F7575">
        <v>3.8268837928771968</v>
      </c>
      <c r="G7575">
        <v>2.0798428058624272</v>
      </c>
      <c r="H7575" s="15">
        <v>-999</v>
      </c>
    </row>
    <row r="7576" spans="1:8" x14ac:dyDescent="0.35">
      <c r="A7576" s="14">
        <v>75501</v>
      </c>
      <c r="B7576">
        <v>13513.5244140625</v>
      </c>
      <c r="C7576">
        <v>11.30136108398438</v>
      </c>
      <c r="D7576">
        <v>22.091888427734379</v>
      </c>
      <c r="E7576">
        <v>1.338643218601139</v>
      </c>
      <c r="F7576">
        <v>3.5602798461914058</v>
      </c>
      <c r="G7576">
        <v>4.0100530895870179E-6</v>
      </c>
      <c r="H7576" s="15">
        <v>-999</v>
      </c>
    </row>
    <row r="7577" spans="1:8" x14ac:dyDescent="0.35">
      <c r="A7577" s="14">
        <v>75502</v>
      </c>
      <c r="B7577">
        <v>8822.0341796875</v>
      </c>
      <c r="C7577">
        <v>12.5306396484375</v>
      </c>
      <c r="D7577">
        <v>22.1160888671875</v>
      </c>
      <c r="E7577">
        <v>1.454306409865058</v>
      </c>
      <c r="F7577">
        <v>3.863255500793457</v>
      </c>
      <c r="G7577">
        <v>7.8411176800727844E-3</v>
      </c>
      <c r="H7577" s="15">
        <v>-999</v>
      </c>
    </row>
    <row r="7578" spans="1:8" x14ac:dyDescent="0.35">
      <c r="A7578" s="14">
        <v>75503</v>
      </c>
      <c r="B7578">
        <v>13423.97265625</v>
      </c>
      <c r="C7578">
        <v>14.028564453125</v>
      </c>
      <c r="D7578">
        <v>24.40338134765625</v>
      </c>
      <c r="E7578">
        <v>1.5527436176518361</v>
      </c>
      <c r="F7578">
        <v>6.1630334854125977</v>
      </c>
      <c r="G7578">
        <v>1.3599623441696169</v>
      </c>
      <c r="H7578" s="15">
        <v>-999</v>
      </c>
    </row>
    <row r="7579" spans="1:8" x14ac:dyDescent="0.35">
      <c r="A7579" s="14">
        <v>75504</v>
      </c>
      <c r="B7579">
        <v>7996.29931640625</v>
      </c>
      <c r="C7579">
        <v>11.90762329101562</v>
      </c>
      <c r="D7579">
        <v>20.412445068359379</v>
      </c>
      <c r="E7579">
        <v>1.549296582599738</v>
      </c>
      <c r="F7579">
        <v>2.9172296524047852</v>
      </c>
      <c r="G7579">
        <v>2.6898353099822998</v>
      </c>
      <c r="H7579" s="15">
        <v>-999</v>
      </c>
    </row>
    <row r="7580" spans="1:8" x14ac:dyDescent="0.35">
      <c r="A7580" s="14">
        <v>75505</v>
      </c>
      <c r="B7580">
        <v>13678.56640625</v>
      </c>
      <c r="C7580">
        <v>10.64569091796875</v>
      </c>
      <c r="D7580">
        <v>20.272552490234379</v>
      </c>
      <c r="E7580">
        <v>1.454842095372654</v>
      </c>
      <c r="F7580">
        <v>1.380528450012207</v>
      </c>
      <c r="G7580">
        <v>1.566347122192383</v>
      </c>
      <c r="H7580" s="15">
        <v>-999</v>
      </c>
    </row>
    <row r="7581" spans="1:8" x14ac:dyDescent="0.35">
      <c r="A7581" s="14">
        <v>75506</v>
      </c>
      <c r="B7581">
        <v>11663.16796875</v>
      </c>
      <c r="C7581">
        <v>9.186004638671875</v>
      </c>
      <c r="D7581">
        <v>18.886505126953121</v>
      </c>
      <c r="E7581">
        <v>1.245258864473731</v>
      </c>
      <c r="F7581">
        <v>3.7363181114196782</v>
      </c>
      <c r="G7581">
        <v>0.23317769169807431</v>
      </c>
      <c r="H7581" s="15">
        <v>-999</v>
      </c>
    </row>
    <row r="7582" spans="1:8" x14ac:dyDescent="0.35">
      <c r="A7582" s="14">
        <v>75507</v>
      </c>
      <c r="B7582">
        <v>4822.99658203125</v>
      </c>
      <c r="C7582">
        <v>11.8563232421875</v>
      </c>
      <c r="D7582">
        <v>18.174560546875</v>
      </c>
      <c r="E7582">
        <v>1.206030515866805</v>
      </c>
      <c r="F7582">
        <v>4.0829401016235352</v>
      </c>
      <c r="G7582">
        <v>0.1027558594942093</v>
      </c>
      <c r="H7582" s="15">
        <v>-999</v>
      </c>
    </row>
    <row r="7583" spans="1:8" x14ac:dyDescent="0.35">
      <c r="A7583" s="14">
        <v>75508</v>
      </c>
      <c r="B7583">
        <v>13085.0361328125</v>
      </c>
      <c r="C7583">
        <v>12.59033203125</v>
      </c>
      <c r="D7583">
        <v>21.986724853515621</v>
      </c>
      <c r="E7583">
        <v>1.4097321638960489</v>
      </c>
      <c r="F7583">
        <v>2.635712623596191</v>
      </c>
      <c r="G7583">
        <v>1.511937286704779E-2</v>
      </c>
      <c r="H7583" s="15">
        <v>-999</v>
      </c>
    </row>
    <row r="7584" spans="1:8" x14ac:dyDescent="0.35">
      <c r="A7584" s="14">
        <v>75509</v>
      </c>
      <c r="B7584">
        <v>5249.921875</v>
      </c>
      <c r="C7584">
        <v>11.827392578125</v>
      </c>
      <c r="D7584">
        <v>21.2579345703125</v>
      </c>
      <c r="E7584">
        <v>1.674882702410744</v>
      </c>
      <c r="F7584">
        <v>1.0186300277709961</v>
      </c>
      <c r="G7584">
        <v>14.41072940826416</v>
      </c>
      <c r="H7584" s="15">
        <v>-999</v>
      </c>
    </row>
    <row r="7585" spans="1:8" x14ac:dyDescent="0.35">
      <c r="A7585" s="14">
        <v>75510</v>
      </c>
      <c r="B7585">
        <v>12441.00390625</v>
      </c>
      <c r="C7585">
        <v>13.79537963867188</v>
      </c>
      <c r="D7585">
        <v>23.6483154296875</v>
      </c>
      <c r="E7585">
        <v>1.9322714853578939</v>
      </c>
      <c r="F7585">
        <v>2.489862442016602</v>
      </c>
      <c r="G7585">
        <v>14.019387245178221</v>
      </c>
      <c r="H7585" s="15">
        <v>-999</v>
      </c>
    </row>
    <row r="7586" spans="1:8" x14ac:dyDescent="0.35">
      <c r="A7586" s="14">
        <v>75511</v>
      </c>
      <c r="B7586">
        <v>5350.92626953125</v>
      </c>
      <c r="C7586">
        <v>12.77688598632812</v>
      </c>
      <c r="D7586">
        <v>19.467010498046879</v>
      </c>
      <c r="E7586">
        <v>1.5995164093968599</v>
      </c>
      <c r="F7586">
        <v>2.0872287750244141</v>
      </c>
      <c r="G7586">
        <v>1.089923501014709</v>
      </c>
      <c r="H7586" s="15">
        <v>-999</v>
      </c>
    </row>
    <row r="7587" spans="1:8" x14ac:dyDescent="0.35">
      <c r="A7587" s="14">
        <v>75512</v>
      </c>
      <c r="B7587">
        <v>13809.248046875</v>
      </c>
      <c r="C7587">
        <v>9.943359375</v>
      </c>
      <c r="D7587">
        <v>20.544952392578121</v>
      </c>
      <c r="E7587">
        <v>1.43867552613547</v>
      </c>
      <c r="F7587">
        <v>2.7499198913574219</v>
      </c>
      <c r="G7587">
        <v>0.40416783094406128</v>
      </c>
      <c r="H7587" s="15">
        <v>-999</v>
      </c>
    </row>
    <row r="7588" spans="1:8" x14ac:dyDescent="0.35">
      <c r="A7588" s="14">
        <v>75513</v>
      </c>
      <c r="B7588">
        <v>10578.6748046875</v>
      </c>
      <c r="C7588">
        <v>11.19131469726562</v>
      </c>
      <c r="D7588">
        <v>18.06414794921875</v>
      </c>
      <c r="E7588">
        <v>1.2820196065255201</v>
      </c>
      <c r="F7588">
        <v>1.794073104858398</v>
      </c>
      <c r="G7588">
        <v>4.2285073548555367E-2</v>
      </c>
      <c r="H7588" s="15">
        <v>-999</v>
      </c>
    </row>
    <row r="7589" spans="1:8" x14ac:dyDescent="0.35">
      <c r="A7589" s="14">
        <v>75514</v>
      </c>
      <c r="B7589">
        <v>7186.1826171875</v>
      </c>
      <c r="C7589">
        <v>5.723876953125</v>
      </c>
      <c r="D7589">
        <v>16.627593994140621</v>
      </c>
      <c r="E7589">
        <v>1.076709952198293</v>
      </c>
      <c r="F7589">
        <v>1.771886825561523</v>
      </c>
      <c r="G7589">
        <v>4.1395085863769046E-3</v>
      </c>
      <c r="H7589" s="15">
        <v>-999</v>
      </c>
    </row>
    <row r="7590" spans="1:8" x14ac:dyDescent="0.35">
      <c r="A7590" s="14">
        <v>75515</v>
      </c>
      <c r="B7590">
        <v>14553.7626953125</v>
      </c>
      <c r="C7590">
        <v>3.7540283203125</v>
      </c>
      <c r="D7590">
        <v>16.0797119140625</v>
      </c>
      <c r="E7590">
        <v>0.87423537430226117</v>
      </c>
      <c r="F7590">
        <v>2.925958633422852</v>
      </c>
      <c r="G7590">
        <v>4.0100530895870179E-6</v>
      </c>
      <c r="H7590" s="15">
        <v>-999</v>
      </c>
    </row>
    <row r="7591" spans="1:8" x14ac:dyDescent="0.35">
      <c r="A7591" s="14">
        <v>75516</v>
      </c>
      <c r="B7591">
        <v>15097.83203125</v>
      </c>
      <c r="C7591">
        <v>2.98736572265625</v>
      </c>
      <c r="D7591">
        <v>15.7137451171875</v>
      </c>
      <c r="E7591">
        <v>0.80256777194861417</v>
      </c>
      <c r="F7591">
        <v>3.0383472442626949</v>
      </c>
      <c r="G7591">
        <v>4.0100530895870179E-6</v>
      </c>
      <c r="H7591" s="15">
        <v>-999</v>
      </c>
    </row>
    <row r="7592" spans="1:8" x14ac:dyDescent="0.35">
      <c r="A7592" s="14">
        <v>75517</v>
      </c>
      <c r="B7592">
        <v>14466.2958984375</v>
      </c>
      <c r="C7592">
        <v>1.944610595703125</v>
      </c>
      <c r="D7592">
        <v>15.541259765625</v>
      </c>
      <c r="E7592">
        <v>0.83156323907212348</v>
      </c>
      <c r="F7592">
        <v>1.8540868759155269</v>
      </c>
      <c r="G7592">
        <v>4.0100530895870179E-6</v>
      </c>
      <c r="H7592" s="15">
        <v>-999</v>
      </c>
    </row>
    <row r="7593" spans="1:8" x14ac:dyDescent="0.35">
      <c r="A7593" s="14">
        <v>75518</v>
      </c>
      <c r="B7593">
        <v>3406.85546875</v>
      </c>
      <c r="C7593">
        <v>2.691680908203125</v>
      </c>
      <c r="D7593">
        <v>13.79135131835938</v>
      </c>
      <c r="E7593">
        <v>1.0287992434851909</v>
      </c>
      <c r="F7593">
        <v>2.438578605651855</v>
      </c>
      <c r="G7593">
        <v>0.79896557331085205</v>
      </c>
      <c r="H7593" s="15">
        <v>-999</v>
      </c>
    </row>
    <row r="7594" spans="1:8" x14ac:dyDescent="0.35">
      <c r="A7594" s="14">
        <v>75519</v>
      </c>
      <c r="B7594">
        <v>12840.8564453125</v>
      </c>
      <c r="C7594">
        <v>5.417938232421875</v>
      </c>
      <c r="D7594">
        <v>14.94918823242188</v>
      </c>
      <c r="E7594">
        <v>0.98603910181783849</v>
      </c>
      <c r="F7594">
        <v>2.778289794921875</v>
      </c>
      <c r="G7594">
        <v>1.385028101503849E-2</v>
      </c>
      <c r="H7594" s="15">
        <v>-999</v>
      </c>
    </row>
    <row r="7595" spans="1:8" x14ac:dyDescent="0.35">
      <c r="A7595" s="14">
        <v>75520</v>
      </c>
      <c r="B7595">
        <v>4386.69970703125</v>
      </c>
      <c r="C7595">
        <v>4.150421142578125</v>
      </c>
      <c r="D7595">
        <v>15.37615966796875</v>
      </c>
      <c r="E7595">
        <v>1.1444660984972479</v>
      </c>
      <c r="F7595">
        <v>1.7260580062866211</v>
      </c>
      <c r="G7595">
        <v>0.23782786726951599</v>
      </c>
      <c r="H7595" s="15">
        <v>-999</v>
      </c>
    </row>
    <row r="7596" spans="1:8" x14ac:dyDescent="0.35">
      <c r="A7596" s="14">
        <v>75521</v>
      </c>
      <c r="B7596">
        <v>4455.9453125</v>
      </c>
      <c r="C7596">
        <v>11.92440795898438</v>
      </c>
      <c r="D7596">
        <v>15.70742797851562</v>
      </c>
      <c r="E7596">
        <v>1.368179714643585</v>
      </c>
      <c r="F7596">
        <v>1.327061653137207</v>
      </c>
      <c r="G7596">
        <v>0.23782786726951599</v>
      </c>
      <c r="H7596" s="15">
        <v>-999</v>
      </c>
    </row>
    <row r="7597" spans="1:8" x14ac:dyDescent="0.35">
      <c r="A7597" s="14">
        <v>75522</v>
      </c>
      <c r="B7597">
        <v>3312.098388671875</v>
      </c>
      <c r="C7597">
        <v>11.0933837890625</v>
      </c>
      <c r="D7597">
        <v>15.61593627929688</v>
      </c>
      <c r="E7597">
        <v>1.3437189575611039</v>
      </c>
      <c r="F7597">
        <v>3.65630054473877</v>
      </c>
      <c r="G7597">
        <v>4.8972177505493164</v>
      </c>
      <c r="H7597" s="15">
        <v>-999</v>
      </c>
    </row>
    <row r="7598" spans="1:8" x14ac:dyDescent="0.35">
      <c r="A7598" s="14">
        <v>75523</v>
      </c>
      <c r="B7598">
        <v>7124.7470703125</v>
      </c>
      <c r="C7598">
        <v>7.481048583984375</v>
      </c>
      <c r="D7598">
        <v>15.10482788085938</v>
      </c>
      <c r="E7598">
        <v>1.304823964246987</v>
      </c>
      <c r="F7598">
        <v>3.2245693206787109</v>
      </c>
      <c r="G7598">
        <v>8.6311635971069336</v>
      </c>
      <c r="H7598" s="15">
        <v>-999</v>
      </c>
    </row>
    <row r="7599" spans="1:8" x14ac:dyDescent="0.35">
      <c r="A7599" s="14">
        <v>75524</v>
      </c>
      <c r="B7599">
        <v>5059.36767578125</v>
      </c>
      <c r="C7599">
        <v>7.168609619140625</v>
      </c>
      <c r="D7599">
        <v>15.2657470703125</v>
      </c>
      <c r="E7599">
        <v>1.206922469692755</v>
      </c>
      <c r="F7599">
        <v>1.732241630554199</v>
      </c>
      <c r="G7599">
        <v>2.7539024129509929E-2</v>
      </c>
      <c r="H7599" s="15">
        <v>-999</v>
      </c>
    </row>
    <row r="7600" spans="1:8" x14ac:dyDescent="0.35">
      <c r="A7600" s="14">
        <v>75525</v>
      </c>
      <c r="B7600">
        <v>11313.2978515625</v>
      </c>
      <c r="C7600">
        <v>8.557373046875</v>
      </c>
      <c r="D7600">
        <v>17.52044677734375</v>
      </c>
      <c r="E7600">
        <v>1.1416257276171951</v>
      </c>
      <c r="F7600">
        <v>3.6515722274780269</v>
      </c>
      <c r="G7600">
        <v>3.4670885652303703E-2</v>
      </c>
      <c r="H7600" s="15">
        <v>-999</v>
      </c>
    </row>
    <row r="7601" spans="1:8" x14ac:dyDescent="0.35">
      <c r="A7601" s="14">
        <v>75526</v>
      </c>
      <c r="B7601">
        <v>9378.5986328125</v>
      </c>
      <c r="C7601">
        <v>8.340057373046875</v>
      </c>
      <c r="D7601">
        <v>19.993896484375</v>
      </c>
      <c r="E7601">
        <v>1.3017951093380751</v>
      </c>
      <c r="F7601">
        <v>5.203549861907959</v>
      </c>
      <c r="G7601">
        <v>2.468886137008667</v>
      </c>
      <c r="H7601" s="15">
        <v>-999</v>
      </c>
    </row>
    <row r="7602" spans="1:8" x14ac:dyDescent="0.35">
      <c r="A7602" s="14">
        <v>75527</v>
      </c>
      <c r="B7602">
        <v>9582.689453125</v>
      </c>
      <c r="C7602">
        <v>9.642120361328125</v>
      </c>
      <c r="D7602">
        <v>17.02197265625</v>
      </c>
      <c r="E7602">
        <v>1.2386948844544921</v>
      </c>
      <c r="F7602">
        <v>5.3006620407104492</v>
      </c>
      <c r="G7602">
        <v>0.2013575732707977</v>
      </c>
      <c r="H7602" s="15">
        <v>-999</v>
      </c>
    </row>
    <row r="7603" spans="1:8" x14ac:dyDescent="0.35">
      <c r="A7603" s="14">
        <v>75528</v>
      </c>
      <c r="B7603">
        <v>6408.34619140625</v>
      </c>
      <c r="C7603">
        <v>10.78463745117188</v>
      </c>
      <c r="D7603">
        <v>16.394134521484379</v>
      </c>
      <c r="E7603">
        <v>1.231168703578333</v>
      </c>
      <c r="F7603">
        <v>7.0959653854370117</v>
      </c>
      <c r="G7603">
        <v>10.39567756652832</v>
      </c>
      <c r="H7603" s="15">
        <v>-999</v>
      </c>
    </row>
    <row r="7604" spans="1:8" x14ac:dyDescent="0.35">
      <c r="A7604" s="14">
        <v>75529</v>
      </c>
      <c r="B7604">
        <v>2754.4931640625</v>
      </c>
      <c r="C7604">
        <v>12.4345703125</v>
      </c>
      <c r="D7604">
        <v>17.963165283203121</v>
      </c>
      <c r="E7604">
        <v>1.492692740887132</v>
      </c>
      <c r="F7604">
        <v>4.2611608505249023</v>
      </c>
      <c r="G7604">
        <v>32.594287872314453</v>
      </c>
      <c r="H7604" s="15">
        <v>-999</v>
      </c>
    </row>
    <row r="7605" spans="1:8" x14ac:dyDescent="0.35">
      <c r="A7605" s="14">
        <v>75530</v>
      </c>
      <c r="B7605">
        <v>3497.96728515625</v>
      </c>
      <c r="C7605">
        <v>11.50094604492188</v>
      </c>
      <c r="D7605">
        <v>16.197479248046879</v>
      </c>
      <c r="E7605">
        <v>1.4153612204609409</v>
      </c>
      <c r="F7605">
        <v>2.1141433715820308</v>
      </c>
      <c r="G7605">
        <v>3.6179347038269039</v>
      </c>
      <c r="H7605" s="15">
        <v>-999</v>
      </c>
    </row>
    <row r="7606" spans="1:8" x14ac:dyDescent="0.35">
      <c r="A7606" s="14">
        <v>75531</v>
      </c>
      <c r="B7606">
        <v>6810.28076171875</v>
      </c>
      <c r="C7606">
        <v>7.324371337890625</v>
      </c>
      <c r="D7606">
        <v>15.89251708984375</v>
      </c>
      <c r="E7606">
        <v>1.1278868881531381</v>
      </c>
      <c r="F7606">
        <v>3.9392719268798828</v>
      </c>
      <c r="G7606">
        <v>8.7621103739365935E-4</v>
      </c>
      <c r="H7606" s="15">
        <v>-999</v>
      </c>
    </row>
    <row r="7607" spans="1:8" x14ac:dyDescent="0.35">
      <c r="A7607" s="14">
        <v>75532</v>
      </c>
      <c r="B7607">
        <v>5813.25439453125</v>
      </c>
      <c r="C7607">
        <v>7.577117919921875</v>
      </c>
      <c r="D7607">
        <v>12.86904907226562</v>
      </c>
      <c r="E7607">
        <v>1.059949801837508</v>
      </c>
      <c r="F7607">
        <v>5.6421914100646973</v>
      </c>
      <c r="G7607">
        <v>6.1951127052307129</v>
      </c>
      <c r="H7607" s="15">
        <v>-999</v>
      </c>
    </row>
    <row r="7608" spans="1:8" x14ac:dyDescent="0.35">
      <c r="A7608" s="14">
        <v>75533</v>
      </c>
      <c r="B7608">
        <v>2712.84228515625</v>
      </c>
      <c r="C7608">
        <v>6.587554931640625</v>
      </c>
      <c r="D7608">
        <v>13.72088623046875</v>
      </c>
      <c r="E7608">
        <v>1.085532802065029</v>
      </c>
      <c r="F7608">
        <v>6.3852639198303223</v>
      </c>
      <c r="G7608">
        <v>3.0189659595489502</v>
      </c>
      <c r="H7608" s="15">
        <v>-999</v>
      </c>
    </row>
    <row r="7609" spans="1:8" x14ac:dyDescent="0.35">
      <c r="A7609" s="14">
        <v>75534</v>
      </c>
      <c r="B7609">
        <v>5270.2265625</v>
      </c>
      <c r="C7609">
        <v>7.0184326171875</v>
      </c>
      <c r="D7609">
        <v>15.26467895507812</v>
      </c>
      <c r="E7609">
        <v>1.2299962569611891</v>
      </c>
      <c r="F7609">
        <v>1.9846611022949221</v>
      </c>
      <c r="G7609">
        <v>0.84948784112930298</v>
      </c>
      <c r="H7609" s="15">
        <v>-999</v>
      </c>
    </row>
    <row r="7610" spans="1:8" x14ac:dyDescent="0.35">
      <c r="A7610" s="14">
        <v>75535</v>
      </c>
      <c r="B7610">
        <v>6269.8564453125</v>
      </c>
      <c r="C7610">
        <v>12.80859375</v>
      </c>
      <c r="D7610">
        <v>20.513397216796879</v>
      </c>
      <c r="E7610">
        <v>1.7027519080841369</v>
      </c>
      <c r="F7610">
        <v>3.3536887168884282</v>
      </c>
      <c r="G7610">
        <v>4.5342497825622559</v>
      </c>
      <c r="H7610" s="15">
        <v>-999</v>
      </c>
    </row>
    <row r="7611" spans="1:8" x14ac:dyDescent="0.35">
      <c r="A7611" s="14">
        <v>75536</v>
      </c>
      <c r="B7611">
        <v>8580.45703125</v>
      </c>
      <c r="C7611">
        <v>13.717041015625</v>
      </c>
      <c r="D7611">
        <v>23.523162841796879</v>
      </c>
      <c r="E7611">
        <v>1.8431135038319379</v>
      </c>
      <c r="F7611">
        <v>2.786291122436523</v>
      </c>
      <c r="G7611">
        <v>4.0100530895870179E-6</v>
      </c>
      <c r="H7611" s="15">
        <v>-999</v>
      </c>
    </row>
    <row r="7612" spans="1:8" x14ac:dyDescent="0.35">
      <c r="A7612" s="14">
        <v>75537</v>
      </c>
      <c r="B7612">
        <v>9140.666015625</v>
      </c>
      <c r="C7612">
        <v>14.02203369140625</v>
      </c>
      <c r="D7612">
        <v>23.535797119140621</v>
      </c>
      <c r="E7612">
        <v>1.7411295966530489</v>
      </c>
      <c r="F7612">
        <v>3.714495182037354</v>
      </c>
      <c r="G7612">
        <v>4.0100530895870179E-6</v>
      </c>
      <c r="H7612" s="15">
        <v>-999</v>
      </c>
    </row>
    <row r="7613" spans="1:8" x14ac:dyDescent="0.35">
      <c r="A7613" s="14">
        <v>75538</v>
      </c>
      <c r="B7613">
        <v>6888.89697265625</v>
      </c>
      <c r="C7613">
        <v>13.24880981445312</v>
      </c>
      <c r="D7613">
        <v>22.700775146484379</v>
      </c>
      <c r="E7613">
        <v>1.755580341005669</v>
      </c>
      <c r="F7613">
        <v>2.0246696472167969</v>
      </c>
      <c r="G7613">
        <v>4.0100530895870179E-6</v>
      </c>
      <c r="H7613" s="15">
        <v>-999</v>
      </c>
    </row>
    <row r="7614" spans="1:8" x14ac:dyDescent="0.35">
      <c r="A7614" s="14">
        <v>75539</v>
      </c>
      <c r="B7614">
        <v>8788.193359375</v>
      </c>
      <c r="C7614">
        <v>13.81777954101562</v>
      </c>
      <c r="D7614">
        <v>25.566497802734379</v>
      </c>
      <c r="E7614">
        <v>1.673869127288683</v>
      </c>
      <c r="F7614">
        <v>3.7617783546447749</v>
      </c>
      <c r="G7614">
        <v>4.0100530895870179E-6</v>
      </c>
      <c r="H7614" s="15">
        <v>-999</v>
      </c>
    </row>
    <row r="7615" spans="1:8" x14ac:dyDescent="0.35">
      <c r="A7615" s="14">
        <v>75540</v>
      </c>
      <c r="B7615">
        <v>2642.034423828125</v>
      </c>
      <c r="C7615">
        <v>13.84481811523438</v>
      </c>
      <c r="D7615">
        <v>16.502471923828121</v>
      </c>
      <c r="E7615">
        <v>1.566384465876961</v>
      </c>
      <c r="F7615">
        <v>3.064534187316895</v>
      </c>
      <c r="G7615">
        <v>4.6064896583557129</v>
      </c>
      <c r="H7615" s="15">
        <v>-999</v>
      </c>
    </row>
    <row r="7616" spans="1:8" x14ac:dyDescent="0.35">
      <c r="A7616" s="14">
        <v>75541</v>
      </c>
      <c r="B7616">
        <v>2531.65869140625</v>
      </c>
      <c r="C7616">
        <v>10.91336059570312</v>
      </c>
      <c r="D7616">
        <v>14.93341064453125</v>
      </c>
      <c r="E7616">
        <v>1.4812253543920939</v>
      </c>
      <c r="F7616">
        <v>2.3203706741333008</v>
      </c>
      <c r="G7616">
        <v>1.766726970672607</v>
      </c>
      <c r="H7616" s="15">
        <v>-999</v>
      </c>
    </row>
    <row r="7617" spans="1:8" x14ac:dyDescent="0.35">
      <c r="A7617" s="14">
        <v>75542</v>
      </c>
      <c r="B7617">
        <v>7409.53759765625</v>
      </c>
      <c r="C7617">
        <v>5.423553466796875</v>
      </c>
      <c r="D7617">
        <v>15.8662109375</v>
      </c>
      <c r="E7617">
        <v>1.1640850192067089</v>
      </c>
      <c r="F7617">
        <v>1.9297399520874019</v>
      </c>
      <c r="G7617">
        <v>4.7668687999248498E-2</v>
      </c>
      <c r="H7617" s="15">
        <v>-999</v>
      </c>
    </row>
    <row r="7618" spans="1:8" x14ac:dyDescent="0.35">
      <c r="A7618" s="14">
        <v>75543</v>
      </c>
      <c r="B7618">
        <v>1911.576293945312</v>
      </c>
      <c r="C7618">
        <v>8.711273193359375</v>
      </c>
      <c r="D7618">
        <v>11.47354125976562</v>
      </c>
      <c r="E7618">
        <v>1.1548395522959329</v>
      </c>
      <c r="F7618">
        <v>1.0451812744140621</v>
      </c>
      <c r="G7618">
        <v>6.4033784866333008</v>
      </c>
      <c r="H7618" s="15">
        <v>-999</v>
      </c>
    </row>
    <row r="7619" spans="1:8" x14ac:dyDescent="0.35">
      <c r="A7619" s="14">
        <v>75544</v>
      </c>
      <c r="B7619">
        <v>3455.795654296875</v>
      </c>
      <c r="C7619">
        <v>5.136260986328125</v>
      </c>
      <c r="D7619">
        <v>10.98663330078125</v>
      </c>
      <c r="E7619">
        <v>1.0412679673004981</v>
      </c>
      <c r="F7619">
        <v>2.62407398223877</v>
      </c>
      <c r="G7619">
        <v>0.23172841966152191</v>
      </c>
      <c r="H7619" s="15">
        <v>-999</v>
      </c>
    </row>
    <row r="7620" spans="1:8" x14ac:dyDescent="0.35">
      <c r="A7620" s="14">
        <v>75545</v>
      </c>
      <c r="B7620">
        <v>2927.86669921875</v>
      </c>
      <c r="C7620">
        <v>8.303680419921875</v>
      </c>
      <c r="D7620">
        <v>11.30526733398438</v>
      </c>
      <c r="E7620">
        <v>1.093932419757224</v>
      </c>
      <c r="F7620">
        <v>1.487824440002441</v>
      </c>
      <c r="G7620">
        <v>0.50183486938476563</v>
      </c>
      <c r="H7620" s="15">
        <v>-999</v>
      </c>
    </row>
    <row r="7621" spans="1:8" x14ac:dyDescent="0.35">
      <c r="A7621" s="14">
        <v>75546</v>
      </c>
      <c r="B7621">
        <v>2572.790283203125</v>
      </c>
      <c r="C7621">
        <v>4.499237060546875</v>
      </c>
      <c r="D7621">
        <v>10.61224365234375</v>
      </c>
      <c r="E7621">
        <v>1.0004017552561111</v>
      </c>
      <c r="F7621">
        <v>1.6507692337036131</v>
      </c>
      <c r="G7621">
        <v>0.28071370720863342</v>
      </c>
      <c r="H7621" s="15">
        <v>-999</v>
      </c>
    </row>
    <row r="7622" spans="1:8" x14ac:dyDescent="0.35">
      <c r="A7622" s="14">
        <v>75547</v>
      </c>
      <c r="B7622">
        <v>4616.8232421875</v>
      </c>
      <c r="C7622">
        <v>4.34442138671875</v>
      </c>
      <c r="D7622">
        <v>10.6353759765625</v>
      </c>
      <c r="E7622">
        <v>0.9316026633987049</v>
      </c>
      <c r="F7622">
        <v>2.110870361328125</v>
      </c>
      <c r="G7622">
        <v>1.9859615713357929E-2</v>
      </c>
      <c r="H7622" s="15">
        <v>-999</v>
      </c>
    </row>
    <row r="7623" spans="1:8" x14ac:dyDescent="0.35">
      <c r="A7623" s="14">
        <v>75548</v>
      </c>
      <c r="B7623">
        <v>3598.451416015625</v>
      </c>
      <c r="C7623">
        <v>7.633087158203125</v>
      </c>
      <c r="D7623">
        <v>12.51254272460938</v>
      </c>
      <c r="E7623">
        <v>1.1122003158402669</v>
      </c>
      <c r="F7623">
        <v>1.159751892089844</v>
      </c>
      <c r="G7623">
        <v>0.86176186800003052</v>
      </c>
      <c r="H7623" s="15">
        <v>-999</v>
      </c>
    </row>
    <row r="7624" spans="1:8" x14ac:dyDescent="0.35">
      <c r="A7624" s="14">
        <v>75549</v>
      </c>
      <c r="B7624">
        <v>1887.626953125</v>
      </c>
      <c r="C7624">
        <v>8.797088623046875</v>
      </c>
      <c r="D7624">
        <v>12.98159790039062</v>
      </c>
      <c r="E7624">
        <v>1.2556412542865421</v>
      </c>
      <c r="F7624">
        <v>2.4574918746948242</v>
      </c>
      <c r="G7624">
        <v>1.8186062574386599</v>
      </c>
      <c r="H7624" s="15">
        <v>-999</v>
      </c>
    </row>
    <row r="7625" spans="1:8" x14ac:dyDescent="0.35">
      <c r="A7625" s="14">
        <v>75550</v>
      </c>
      <c r="B7625">
        <v>1660.6279296875</v>
      </c>
      <c r="C7625">
        <v>5.0513916015625</v>
      </c>
      <c r="D7625">
        <v>11.84161376953125</v>
      </c>
      <c r="E7625">
        <v>1.111020813411824</v>
      </c>
      <c r="F7625">
        <v>3.578465461730957</v>
      </c>
      <c r="G7625">
        <v>7.5045433044433594</v>
      </c>
      <c r="H7625" s="15">
        <v>-999</v>
      </c>
    </row>
    <row r="7626" spans="1:8" x14ac:dyDescent="0.35">
      <c r="A7626" s="14">
        <v>75551</v>
      </c>
      <c r="B7626">
        <v>3691.12548828125</v>
      </c>
      <c r="C7626">
        <v>4.80517578125</v>
      </c>
      <c r="D7626">
        <v>10.2862548828125</v>
      </c>
      <c r="E7626">
        <v>0.9475720161059844</v>
      </c>
      <c r="F7626">
        <v>3.7741446495056148</v>
      </c>
      <c r="G7626">
        <v>0.74285125732421875</v>
      </c>
      <c r="H7626" s="15">
        <v>-999</v>
      </c>
    </row>
    <row r="7627" spans="1:8" x14ac:dyDescent="0.35">
      <c r="A7627" s="14">
        <v>75552</v>
      </c>
      <c r="B7627">
        <v>5242.11181640625</v>
      </c>
      <c r="C7627">
        <v>5.33587646484375</v>
      </c>
      <c r="D7627">
        <v>9.7972412109375</v>
      </c>
      <c r="E7627">
        <v>0.97484171681767606</v>
      </c>
      <c r="F7627">
        <v>3.8214278221130371</v>
      </c>
      <c r="G7627">
        <v>6.8094573020935059</v>
      </c>
      <c r="H7627" s="15">
        <v>-999</v>
      </c>
    </row>
    <row r="7628" spans="1:8" x14ac:dyDescent="0.35">
      <c r="A7628" s="14">
        <v>75553</v>
      </c>
      <c r="B7628">
        <v>4305.48095703125</v>
      </c>
      <c r="C7628">
        <v>1.247894287109375</v>
      </c>
      <c r="D7628">
        <v>7.9095458984375</v>
      </c>
      <c r="E7628">
        <v>0.84149286640993737</v>
      </c>
      <c r="F7628">
        <v>2.991064071655273</v>
      </c>
      <c r="G7628">
        <v>2.934663057327271</v>
      </c>
      <c r="H7628" s="15">
        <v>-999</v>
      </c>
    </row>
    <row r="7629" spans="1:8" x14ac:dyDescent="0.35">
      <c r="A7629" s="14">
        <v>75554</v>
      </c>
      <c r="B7629">
        <v>4377.3291015625</v>
      </c>
      <c r="C7629">
        <v>0.405670166015625</v>
      </c>
      <c r="D7629">
        <v>9.165191650390625</v>
      </c>
      <c r="E7629">
        <v>0.78667487425157556</v>
      </c>
      <c r="F7629">
        <v>2.129420280456543</v>
      </c>
      <c r="G7629">
        <v>0.13373884558677671</v>
      </c>
      <c r="H7629" s="15">
        <v>-999</v>
      </c>
    </row>
    <row r="7630" spans="1:8" x14ac:dyDescent="0.35">
      <c r="A7630" s="14">
        <v>75555</v>
      </c>
      <c r="B7630">
        <v>2132.848388671875</v>
      </c>
      <c r="C7630">
        <v>2.406280517578125</v>
      </c>
      <c r="D7630">
        <v>7.928497314453125</v>
      </c>
      <c r="E7630">
        <v>0.86621316273296045</v>
      </c>
      <c r="F7630">
        <v>1.327061653137207</v>
      </c>
      <c r="G7630">
        <v>0.91448825597763062</v>
      </c>
      <c r="H7630" s="15">
        <v>-999</v>
      </c>
    </row>
    <row r="7631" spans="1:8" x14ac:dyDescent="0.35">
      <c r="A7631" s="14">
        <v>75556</v>
      </c>
      <c r="B7631">
        <v>3831.177490234375</v>
      </c>
      <c r="C7631">
        <v>4.910552978515625</v>
      </c>
      <c r="D7631">
        <v>11.51351928710938</v>
      </c>
      <c r="E7631">
        <v>1.001962856562967</v>
      </c>
      <c r="F7631">
        <v>2.3720188140869141</v>
      </c>
      <c r="G7631">
        <v>0.61778742074966431</v>
      </c>
      <c r="H7631" s="15">
        <v>-999</v>
      </c>
    </row>
    <row r="7632" spans="1:8" x14ac:dyDescent="0.35">
      <c r="A7632" s="14">
        <v>75557</v>
      </c>
      <c r="B7632">
        <v>1714.253540039062</v>
      </c>
      <c r="C7632">
        <v>7.486663818359375</v>
      </c>
      <c r="D7632">
        <v>12.22650146484375</v>
      </c>
      <c r="E7632">
        <v>1.0988108774999421</v>
      </c>
      <c r="F7632">
        <v>4.2167873382568359</v>
      </c>
      <c r="G7632">
        <v>9.664088249206543</v>
      </c>
      <c r="H7632" s="15">
        <v>-999</v>
      </c>
    </row>
    <row r="7633" spans="1:8" x14ac:dyDescent="0.35">
      <c r="A7633" s="14">
        <v>75558</v>
      </c>
      <c r="B7633">
        <v>1618.456176757812</v>
      </c>
      <c r="C7633">
        <v>9.304473876953125</v>
      </c>
      <c r="D7633">
        <v>10.4744873046875</v>
      </c>
      <c r="E7633">
        <v>1.165621486899078</v>
      </c>
      <c r="F7633">
        <v>2.879766464233398</v>
      </c>
      <c r="G7633">
        <v>6.404660701751709</v>
      </c>
      <c r="H7633" s="15">
        <v>-999</v>
      </c>
    </row>
    <row r="7634" spans="1:8" x14ac:dyDescent="0.35">
      <c r="A7634" s="14">
        <v>75559</v>
      </c>
      <c r="B7634">
        <v>2117.229736328125</v>
      </c>
      <c r="C7634">
        <v>8.1787109375</v>
      </c>
      <c r="D7634">
        <v>11.63653564453125</v>
      </c>
      <c r="E7634">
        <v>1.1377593398510251</v>
      </c>
      <c r="F7634">
        <v>3.1805601119995122</v>
      </c>
      <c r="G7634">
        <v>0.61778742074966431</v>
      </c>
      <c r="H7634" s="15">
        <v>-999</v>
      </c>
    </row>
    <row r="7635" spans="1:8" x14ac:dyDescent="0.35">
      <c r="A7635" s="14">
        <v>75560</v>
      </c>
      <c r="B7635">
        <v>4781.8662109375</v>
      </c>
      <c r="C7635">
        <v>5.885223388671875</v>
      </c>
      <c r="D7635">
        <v>9.9613037109375</v>
      </c>
      <c r="E7635">
        <v>0.97248406030805379</v>
      </c>
      <c r="F7635">
        <v>6.0422797203063956</v>
      </c>
      <c r="G7635">
        <v>8.0784702301025391</v>
      </c>
      <c r="H7635" s="15">
        <v>-999</v>
      </c>
    </row>
    <row r="7636" spans="1:8" x14ac:dyDescent="0.35">
      <c r="A7636" s="14">
        <v>75561</v>
      </c>
      <c r="B7636">
        <v>3223.069580078125</v>
      </c>
      <c r="C7636">
        <v>4.779998779296875</v>
      </c>
      <c r="D7636">
        <v>9.69732666015625</v>
      </c>
      <c r="E7636">
        <v>0.88673028782824925</v>
      </c>
      <c r="F7636">
        <v>5.1555390357971191</v>
      </c>
      <c r="G7636">
        <v>5.9883689880371094</v>
      </c>
      <c r="H7636" s="15">
        <v>-999</v>
      </c>
    </row>
    <row r="7637" spans="1:8" x14ac:dyDescent="0.35">
      <c r="A7637" s="14">
        <v>75562</v>
      </c>
      <c r="B7637">
        <v>2730.543701171875</v>
      </c>
      <c r="C7637">
        <v>4.718414306640625</v>
      </c>
      <c r="D7637">
        <v>6.767486572265625</v>
      </c>
      <c r="E7637">
        <v>0.87678332963971783</v>
      </c>
      <c r="F7637">
        <v>6.5918545722961426</v>
      </c>
      <c r="G7637">
        <v>6.8879647254943848</v>
      </c>
      <c r="H7637" s="15">
        <v>-999</v>
      </c>
    </row>
    <row r="7638" spans="1:8" x14ac:dyDescent="0.35">
      <c r="A7638" s="14">
        <v>75563</v>
      </c>
      <c r="B7638">
        <v>2070.371337890625</v>
      </c>
      <c r="C7638">
        <v>2.114349365234375</v>
      </c>
      <c r="D7638">
        <v>6.98516845703125</v>
      </c>
      <c r="E7638">
        <v>0.75853702735189488</v>
      </c>
      <c r="F7638">
        <v>4.6401534080505371</v>
      </c>
      <c r="G7638">
        <v>5.9624080657958984</v>
      </c>
      <c r="H7638" s="15">
        <v>-999</v>
      </c>
    </row>
    <row r="7639" spans="1:8" x14ac:dyDescent="0.35">
      <c r="A7639" s="14">
        <v>75564</v>
      </c>
      <c r="B7639">
        <v>2800.31005859375</v>
      </c>
      <c r="C7639">
        <v>3.205596923828125</v>
      </c>
      <c r="D7639">
        <v>7.0030517578125</v>
      </c>
      <c r="E7639">
        <v>0.83532494010690983</v>
      </c>
      <c r="F7639">
        <v>4.3229928016662598</v>
      </c>
      <c r="G7639">
        <v>7.1631155014038086</v>
      </c>
      <c r="H7639" s="15">
        <v>-999</v>
      </c>
    </row>
    <row r="7640" spans="1:8" x14ac:dyDescent="0.35">
      <c r="A7640" s="14">
        <v>75565</v>
      </c>
      <c r="B7640">
        <v>2115.146728515625</v>
      </c>
      <c r="C7640">
        <v>2.515411376953125</v>
      </c>
      <c r="D7640">
        <v>6.84320068359375</v>
      </c>
      <c r="E7640">
        <v>0.78245247579068467</v>
      </c>
      <c r="F7640">
        <v>3.084538459777832</v>
      </c>
      <c r="G7640">
        <v>0.25044903159141541</v>
      </c>
      <c r="H7640" s="15">
        <v>-999</v>
      </c>
    </row>
    <row r="7641" spans="1:8" x14ac:dyDescent="0.35">
      <c r="A7641" s="14">
        <v>75566</v>
      </c>
      <c r="B7641">
        <v>2828.424072265625</v>
      </c>
      <c r="C7641">
        <v>1.351409912109375</v>
      </c>
      <c r="D7641">
        <v>7.636138916015625</v>
      </c>
      <c r="E7641">
        <v>0.79114389640079086</v>
      </c>
      <c r="F7641">
        <v>2.6648101806640621</v>
      </c>
      <c r="G7641">
        <v>1.016788601875305</v>
      </c>
      <c r="H7641" s="15">
        <v>-999</v>
      </c>
    </row>
    <row r="7642" spans="1:8" x14ac:dyDescent="0.35">
      <c r="A7642" s="14">
        <v>75567</v>
      </c>
      <c r="B7642">
        <v>2650.885986328125</v>
      </c>
      <c r="C7642">
        <v>2.501434326171875</v>
      </c>
      <c r="D7642">
        <v>5.82940673828125</v>
      </c>
      <c r="E7642">
        <v>0.77711320163567721</v>
      </c>
      <c r="F7642">
        <v>1.822443008422852</v>
      </c>
      <c r="G7642">
        <v>2.097150564193726</v>
      </c>
      <c r="H7642" s="15">
        <v>-999</v>
      </c>
    </row>
    <row r="7643" spans="1:8" x14ac:dyDescent="0.35">
      <c r="A7643" s="14">
        <v>75568</v>
      </c>
      <c r="B7643">
        <v>2306.74267578125</v>
      </c>
      <c r="C7643">
        <v>1.673187255859375</v>
      </c>
      <c r="D7643">
        <v>8.061004638671875</v>
      </c>
      <c r="E7643">
        <v>0.78461905012245547</v>
      </c>
      <c r="F7643">
        <v>3.0965414047241211</v>
      </c>
      <c r="G7643">
        <v>0.94642424583435059</v>
      </c>
      <c r="H7643" s="15">
        <v>-999</v>
      </c>
    </row>
    <row r="7644" spans="1:8" x14ac:dyDescent="0.35">
      <c r="A7644" s="14">
        <v>75569</v>
      </c>
      <c r="B7644">
        <v>2106.816162109375</v>
      </c>
      <c r="C7644">
        <v>4.064605712890625</v>
      </c>
      <c r="D7644">
        <v>9.60162353515625</v>
      </c>
      <c r="E7644">
        <v>0.91417074962606903</v>
      </c>
      <c r="F7644">
        <v>4.8765687942504883</v>
      </c>
      <c r="G7644">
        <v>3.590863704681396</v>
      </c>
      <c r="H7644" s="15">
        <v>-999</v>
      </c>
    </row>
    <row r="7645" spans="1:8" x14ac:dyDescent="0.35">
      <c r="A7645" s="14">
        <v>75570</v>
      </c>
      <c r="B7645">
        <v>896.8482666015625</v>
      </c>
      <c r="C7645">
        <v>8.2589111328125</v>
      </c>
      <c r="D7645">
        <v>11.5345458984375</v>
      </c>
      <c r="E7645">
        <v>1.1732106589687441</v>
      </c>
      <c r="F7645">
        <v>6.2015872001647949</v>
      </c>
      <c r="G7645">
        <v>2.2755846977233891</v>
      </c>
      <c r="H7645" s="15">
        <v>-999</v>
      </c>
    </row>
    <row r="7646" spans="1:8" x14ac:dyDescent="0.35">
      <c r="A7646" s="14">
        <v>75571</v>
      </c>
      <c r="B7646">
        <v>1131.657348632812</v>
      </c>
      <c r="C7646">
        <v>6.57073974609375</v>
      </c>
      <c r="D7646">
        <v>12.48519897460938</v>
      </c>
      <c r="E7646">
        <v>1.232165978192421</v>
      </c>
      <c r="F7646">
        <v>3.709403514862061</v>
      </c>
      <c r="G7646">
        <v>0.97839111089706421</v>
      </c>
      <c r="H7646" s="15">
        <v>-999</v>
      </c>
    </row>
    <row r="7647" spans="1:8" x14ac:dyDescent="0.35">
      <c r="A7647" s="14">
        <v>75572</v>
      </c>
      <c r="B7647">
        <v>4605.36962890625</v>
      </c>
      <c r="C7647">
        <v>6.5828857421875</v>
      </c>
      <c r="D7647">
        <v>14.41812133789062</v>
      </c>
      <c r="E7647">
        <v>1.092076796090153</v>
      </c>
      <c r="F7647">
        <v>3.018342018127441</v>
      </c>
      <c r="G7647">
        <v>1.9859615713357929E-2</v>
      </c>
      <c r="H7647" s="15">
        <v>-999</v>
      </c>
    </row>
    <row r="7648" spans="1:8" x14ac:dyDescent="0.35">
      <c r="A7648" s="14">
        <v>75573</v>
      </c>
      <c r="B7648">
        <v>2194.283935546875</v>
      </c>
      <c r="C7648">
        <v>8.950042724609375</v>
      </c>
      <c r="D7648">
        <v>13.19610595703125</v>
      </c>
      <c r="E7648">
        <v>1.1924362558079289</v>
      </c>
      <c r="F7648">
        <v>5.6956577301025391</v>
      </c>
      <c r="G7648">
        <v>3.034894466400146</v>
      </c>
      <c r="H7648" s="15">
        <v>-999</v>
      </c>
    </row>
    <row r="7649" spans="1:8" x14ac:dyDescent="0.35">
      <c r="A7649" s="14">
        <v>75574</v>
      </c>
      <c r="B7649">
        <v>1900.122436523438</v>
      </c>
      <c r="C7649">
        <v>11.09429931640625</v>
      </c>
      <c r="D7649">
        <v>12.4957275390625</v>
      </c>
      <c r="E7649">
        <v>1.284239610166497</v>
      </c>
      <c r="F7649">
        <v>2.7371892929077148</v>
      </c>
      <c r="G7649">
        <v>1.1129412651062009</v>
      </c>
      <c r="H7649" s="15">
        <v>-999</v>
      </c>
    </row>
    <row r="7650" spans="1:8" x14ac:dyDescent="0.35">
      <c r="A7650" s="14">
        <v>75575</v>
      </c>
      <c r="B7650">
        <v>1584.613891601562</v>
      </c>
      <c r="C7650">
        <v>10.75015258789062</v>
      </c>
      <c r="D7650">
        <v>12.7933349609375</v>
      </c>
      <c r="E7650">
        <v>1.305941814494628</v>
      </c>
      <c r="F7650">
        <v>2.4120273590087891</v>
      </c>
      <c r="G7650">
        <v>0.77591472864151001</v>
      </c>
      <c r="H7650" s="15">
        <v>-999</v>
      </c>
    </row>
    <row r="7651" spans="1:8" x14ac:dyDescent="0.35">
      <c r="A7651" s="14">
        <v>75576</v>
      </c>
      <c r="B7651">
        <v>1907.932373046875</v>
      </c>
      <c r="C7651">
        <v>5.363861083984375</v>
      </c>
      <c r="D7651">
        <v>11.94677734375</v>
      </c>
      <c r="E7651">
        <v>1.1047681217658329</v>
      </c>
      <c r="F7651">
        <v>1.5645685195922849</v>
      </c>
      <c r="G7651">
        <v>5.5722121149301529E-2</v>
      </c>
      <c r="H7651" s="15">
        <v>-999</v>
      </c>
    </row>
    <row r="7652" spans="1:8" x14ac:dyDescent="0.35">
      <c r="A7652" s="14">
        <v>75577</v>
      </c>
      <c r="B7652">
        <v>3593.243896484375</v>
      </c>
      <c r="C7652">
        <v>1.28985595703125</v>
      </c>
      <c r="D7652">
        <v>8.7918701171875</v>
      </c>
      <c r="E7652">
        <v>0.7979743760507233</v>
      </c>
      <c r="F7652">
        <v>2.2669048309326172</v>
      </c>
      <c r="G7652">
        <v>1.3791848905384541E-3</v>
      </c>
      <c r="H7652" s="15">
        <v>-999</v>
      </c>
    </row>
    <row r="7653" spans="1:8" x14ac:dyDescent="0.35">
      <c r="A7653" s="14">
        <v>75578</v>
      </c>
      <c r="B7653">
        <v>3528.68505859375</v>
      </c>
      <c r="C7653">
        <v>-0.146484375</v>
      </c>
      <c r="D7653">
        <v>6.494049072265625</v>
      </c>
      <c r="E7653">
        <v>0.67420677106355942</v>
      </c>
      <c r="F7653">
        <v>1.825716972351074</v>
      </c>
      <c r="G7653">
        <v>1.708819763734937E-4</v>
      </c>
      <c r="H7653" s="15">
        <v>-999</v>
      </c>
    </row>
    <row r="7654" spans="1:8" x14ac:dyDescent="0.35">
      <c r="A7654" s="14">
        <v>75579</v>
      </c>
      <c r="B7654">
        <v>2256.240234375</v>
      </c>
      <c r="C7654">
        <v>-1.610809326171875</v>
      </c>
      <c r="D7654">
        <v>2.995269775390625</v>
      </c>
      <c r="E7654">
        <v>0.58703350906460683</v>
      </c>
      <c r="F7654">
        <v>1.631128311157227</v>
      </c>
      <c r="G7654">
        <v>1.3791848905384541E-3</v>
      </c>
      <c r="H7654" s="15">
        <v>-999</v>
      </c>
    </row>
    <row r="7655" spans="1:8" x14ac:dyDescent="0.35">
      <c r="A7655" s="14">
        <v>75580</v>
      </c>
      <c r="B7655">
        <v>4109.1982421875</v>
      </c>
      <c r="C7655">
        <v>-2.061309814453125</v>
      </c>
      <c r="D7655">
        <v>5.14794921875</v>
      </c>
      <c r="E7655">
        <v>0.55862040511309741</v>
      </c>
      <c r="F7655">
        <v>2.112324714660645</v>
      </c>
      <c r="G7655">
        <v>2.4762153043411672E-4</v>
      </c>
      <c r="H7655" s="15">
        <v>-999</v>
      </c>
    </row>
    <row r="7656" spans="1:8" x14ac:dyDescent="0.35">
      <c r="A7656" s="14">
        <v>75581</v>
      </c>
      <c r="B7656">
        <v>4337.23876953125</v>
      </c>
      <c r="C7656">
        <v>-2.247833251953125</v>
      </c>
      <c r="D7656">
        <v>7.257537841796875</v>
      </c>
      <c r="E7656">
        <v>0.56813799683423305</v>
      </c>
      <c r="F7656">
        <v>1.9373779296875</v>
      </c>
      <c r="G7656">
        <v>4.0100530895870179E-6</v>
      </c>
      <c r="H7656" s="15">
        <v>-999</v>
      </c>
    </row>
    <row r="7657" spans="1:8" x14ac:dyDescent="0.35">
      <c r="A7657" s="14">
        <v>75582</v>
      </c>
      <c r="B7657">
        <v>4144.08203125</v>
      </c>
      <c r="C7657">
        <v>-3.38665771484375</v>
      </c>
      <c r="D7657">
        <v>2.9437255859375</v>
      </c>
      <c r="E7657">
        <v>0.51091075714531253</v>
      </c>
      <c r="F7657">
        <v>2.1701564788818359</v>
      </c>
      <c r="G7657">
        <v>0</v>
      </c>
      <c r="H7657" s="15">
        <v>-999</v>
      </c>
    </row>
    <row r="7658" spans="1:8" x14ac:dyDescent="0.35">
      <c r="A7658" s="14">
        <v>75583</v>
      </c>
      <c r="B7658">
        <v>4132.107421875</v>
      </c>
      <c r="C7658">
        <v>-3.31298828125</v>
      </c>
      <c r="D7658">
        <v>5.4981689453125</v>
      </c>
      <c r="E7658">
        <v>0.53448637899260054</v>
      </c>
      <c r="F7658">
        <v>1.8242616653442381</v>
      </c>
      <c r="G7658">
        <v>4.0100530895870179E-6</v>
      </c>
      <c r="H7658" s="15">
        <v>-999</v>
      </c>
    </row>
    <row r="7659" spans="1:8" x14ac:dyDescent="0.35">
      <c r="A7659" s="14">
        <v>75584</v>
      </c>
      <c r="B7659">
        <v>4187.81591796875</v>
      </c>
      <c r="C7659">
        <v>-2.078094482421875</v>
      </c>
      <c r="D7659">
        <v>5.680084228515625</v>
      </c>
      <c r="E7659">
        <v>0.54439258469704888</v>
      </c>
      <c r="F7659">
        <v>2.385839462280273</v>
      </c>
      <c r="G7659">
        <v>4.0100530895870179E-6</v>
      </c>
      <c r="H7659" s="15">
        <v>-999</v>
      </c>
    </row>
    <row r="7660" spans="1:8" x14ac:dyDescent="0.35">
      <c r="A7660" s="14">
        <v>75585</v>
      </c>
      <c r="B7660">
        <v>4154.49462890625</v>
      </c>
      <c r="C7660">
        <v>-1.84490966796875</v>
      </c>
      <c r="D7660">
        <v>6.0113525390625</v>
      </c>
      <c r="E7660">
        <v>0.55347921169985004</v>
      </c>
      <c r="F7660">
        <v>2.3298273086547852</v>
      </c>
      <c r="G7660">
        <v>4.0100530895870179E-6</v>
      </c>
      <c r="H7660" s="15">
        <v>-999</v>
      </c>
    </row>
    <row r="7661" spans="1:8" x14ac:dyDescent="0.35">
      <c r="A7661" s="14">
        <v>75586</v>
      </c>
      <c r="B7661">
        <v>814.587890625</v>
      </c>
      <c r="C7661">
        <v>0.438323974609375</v>
      </c>
      <c r="D7661">
        <v>8.15667724609375</v>
      </c>
      <c r="E7661">
        <v>0.78278442174573737</v>
      </c>
      <c r="F7661">
        <v>4.3982820510864258</v>
      </c>
      <c r="G7661">
        <v>0.65618479251861572</v>
      </c>
      <c r="H7661" s="15">
        <v>-999</v>
      </c>
    </row>
    <row r="7662" spans="1:8" x14ac:dyDescent="0.35">
      <c r="A7662" s="14">
        <v>75587</v>
      </c>
      <c r="B7662">
        <v>1298.783081054688</v>
      </c>
      <c r="C7662">
        <v>8.21136474609375</v>
      </c>
      <c r="D7662">
        <v>9.20306396484375</v>
      </c>
      <c r="E7662">
        <v>1.0431225987813559</v>
      </c>
      <c r="F7662">
        <v>3.1725578308105469</v>
      </c>
      <c r="G7662">
        <v>4.2692022323608398</v>
      </c>
      <c r="H7662" s="15">
        <v>-999</v>
      </c>
    </row>
    <row r="7663" spans="1:8" x14ac:dyDescent="0.35">
      <c r="A7663" s="14">
        <v>75588</v>
      </c>
      <c r="B7663">
        <v>1512.245239257812</v>
      </c>
      <c r="C7663">
        <v>5.012237548828125</v>
      </c>
      <c r="D7663">
        <v>7.82647705078125</v>
      </c>
      <c r="E7663">
        <v>0.90835702907893978</v>
      </c>
      <c r="F7663">
        <v>4.0549335479736328</v>
      </c>
      <c r="G7663">
        <v>17.727851867675781</v>
      </c>
      <c r="H7663" s="15">
        <v>-999</v>
      </c>
    </row>
    <row r="7664" spans="1:8" x14ac:dyDescent="0.35">
      <c r="A7664" s="14">
        <v>75589</v>
      </c>
      <c r="B7664">
        <v>3922.289306640625</v>
      </c>
      <c r="C7664">
        <v>2.741119384765625</v>
      </c>
      <c r="D7664">
        <v>10.66799926757812</v>
      </c>
      <c r="E7664">
        <v>0.80907343559960565</v>
      </c>
      <c r="F7664">
        <v>4.7878222465515137</v>
      </c>
      <c r="G7664">
        <v>0</v>
      </c>
      <c r="H7664" s="15">
        <v>-999</v>
      </c>
    </row>
    <row r="7665" spans="1:8" x14ac:dyDescent="0.35">
      <c r="A7665" s="14">
        <v>75590</v>
      </c>
      <c r="B7665">
        <v>938.50048828125</v>
      </c>
      <c r="C7665">
        <v>2.66558837890625</v>
      </c>
      <c r="D7665">
        <v>6.910491943359375</v>
      </c>
      <c r="E7665">
        <v>0.80153077481993462</v>
      </c>
      <c r="F7665">
        <v>3.836703777313232</v>
      </c>
      <c r="G7665">
        <v>1.923145174980164</v>
      </c>
      <c r="H7665" s="15">
        <v>-999</v>
      </c>
    </row>
    <row r="7666" spans="1:8" x14ac:dyDescent="0.35">
      <c r="A7666" s="14">
        <v>75591</v>
      </c>
      <c r="B7666">
        <v>4045.160400390625</v>
      </c>
      <c r="C7666">
        <v>0.543701171875</v>
      </c>
      <c r="D7666">
        <v>8.2786865234375</v>
      </c>
      <c r="E7666">
        <v>0.71726407330357655</v>
      </c>
      <c r="F7666">
        <v>2.973241806030273</v>
      </c>
      <c r="G7666">
        <v>0</v>
      </c>
      <c r="H7666" s="15">
        <v>-999</v>
      </c>
    </row>
    <row r="7667" spans="1:8" x14ac:dyDescent="0.35">
      <c r="A7667" s="14">
        <v>75592</v>
      </c>
      <c r="B7667">
        <v>1297.220825195312</v>
      </c>
      <c r="C7667">
        <v>1.31597900390625</v>
      </c>
      <c r="D7667">
        <v>5.383514404296875</v>
      </c>
      <c r="E7667">
        <v>0.69174950782492772</v>
      </c>
      <c r="F7667">
        <v>5.4239616394042969</v>
      </c>
      <c r="G7667">
        <v>0.80581563711166382</v>
      </c>
      <c r="H7667" s="15">
        <v>-999</v>
      </c>
    </row>
    <row r="7668" spans="1:8" x14ac:dyDescent="0.35">
      <c r="A7668" s="14">
        <v>75593</v>
      </c>
      <c r="B7668">
        <v>1373.755493164062</v>
      </c>
      <c r="C7668">
        <v>5.28924560546875</v>
      </c>
      <c r="D7668">
        <v>7.538330078125</v>
      </c>
      <c r="E7668">
        <v>0.8656496235010589</v>
      </c>
      <c r="F7668">
        <v>4.0047407150268546</v>
      </c>
      <c r="G7668">
        <v>0.56207472085952759</v>
      </c>
      <c r="H7668" s="15">
        <v>-999</v>
      </c>
    </row>
    <row r="7669" spans="1:8" x14ac:dyDescent="0.35">
      <c r="A7669" s="14">
        <v>75594</v>
      </c>
      <c r="B7669">
        <v>2456.686279296875</v>
      </c>
      <c r="C7669">
        <v>4.849945068359375</v>
      </c>
      <c r="D7669">
        <v>10.11166381835938</v>
      </c>
      <c r="E7669">
        <v>0.80818134045281553</v>
      </c>
      <c r="F7669">
        <v>7.9776134490966797</v>
      </c>
      <c r="G7669">
        <v>10.07237339019775</v>
      </c>
      <c r="H7669" s="15">
        <v>-999</v>
      </c>
    </row>
    <row r="7670" spans="1:8" x14ac:dyDescent="0.35">
      <c r="A7670" s="14">
        <v>75595</v>
      </c>
      <c r="B7670">
        <v>3665.614013671875</v>
      </c>
      <c r="C7670">
        <v>1.8597412109375</v>
      </c>
      <c r="D7670">
        <v>8.64990234375</v>
      </c>
      <c r="E7670">
        <v>0.72871737679501336</v>
      </c>
      <c r="F7670">
        <v>5.8320512771606454</v>
      </c>
      <c r="G7670">
        <v>9.5091142654418945</v>
      </c>
      <c r="H7670" s="15">
        <v>-999</v>
      </c>
    </row>
    <row r="7671" spans="1:8" x14ac:dyDescent="0.35">
      <c r="A7671" s="14">
        <v>75596</v>
      </c>
      <c r="B7671">
        <v>611.53814697265625</v>
      </c>
      <c r="C7671">
        <v>3.155242919921875</v>
      </c>
      <c r="D7671">
        <v>7.25439453125</v>
      </c>
      <c r="E7671">
        <v>0.7478566282657334</v>
      </c>
      <c r="F7671">
        <v>11.17431640625</v>
      </c>
      <c r="G7671">
        <v>21.988754272460941</v>
      </c>
      <c r="H7671" s="15">
        <v>-999</v>
      </c>
    </row>
    <row r="7672" spans="1:8" x14ac:dyDescent="0.35">
      <c r="A7672" s="14">
        <v>75597</v>
      </c>
      <c r="B7672">
        <v>2438.984619140625</v>
      </c>
      <c r="C7672">
        <v>0.204193115234375</v>
      </c>
      <c r="D7672">
        <v>5.98297119140625</v>
      </c>
      <c r="E7672">
        <v>0.74143978878224748</v>
      </c>
      <c r="F7672">
        <v>4.118220329284668</v>
      </c>
      <c r="G7672">
        <v>1.846522450447083</v>
      </c>
      <c r="H7672" s="15">
        <v>-999</v>
      </c>
    </row>
    <row r="7673" spans="1:8" x14ac:dyDescent="0.35">
      <c r="A7673" s="14">
        <v>75598</v>
      </c>
      <c r="B7673">
        <v>1278.998413085938</v>
      </c>
      <c r="C7673">
        <v>1.61163330078125</v>
      </c>
      <c r="D7673">
        <v>8.2891845703125</v>
      </c>
      <c r="E7673">
        <v>0.83377203777929199</v>
      </c>
      <c r="F7673">
        <v>4.9074845314025879</v>
      </c>
      <c r="G7673">
        <v>3.5288186073303218</v>
      </c>
      <c r="H7673" s="15">
        <v>-999</v>
      </c>
    </row>
    <row r="7674" spans="1:8" x14ac:dyDescent="0.35">
      <c r="A7674" s="14">
        <v>75599</v>
      </c>
      <c r="B7674">
        <v>839.0579833984375</v>
      </c>
      <c r="C7674">
        <v>4.8648681640625</v>
      </c>
      <c r="D7674">
        <v>6.992523193359375</v>
      </c>
      <c r="E7674">
        <v>0.87357484462418555</v>
      </c>
      <c r="F7674">
        <v>3.8057880401611328</v>
      </c>
      <c r="G7674">
        <v>10.823154449462891</v>
      </c>
      <c r="H7674" s="15">
        <v>-999</v>
      </c>
    </row>
    <row r="7675" spans="1:8" x14ac:dyDescent="0.35">
      <c r="A7675" s="14">
        <v>75600</v>
      </c>
      <c r="B7675">
        <v>3310.016845703125</v>
      </c>
      <c r="C7675">
        <v>1.015655517578125</v>
      </c>
      <c r="D7675">
        <v>6.8389892578125</v>
      </c>
      <c r="E7675">
        <v>0.73913148826409791</v>
      </c>
      <c r="F7675">
        <v>2.8481235504150391</v>
      </c>
      <c r="G7675">
        <v>0.11185469478368761</v>
      </c>
      <c r="H7675" s="15">
        <v>-999</v>
      </c>
    </row>
    <row r="7676" spans="1:8" x14ac:dyDescent="0.35">
      <c r="A7676" s="14">
        <v>75601</v>
      </c>
      <c r="B7676">
        <v>1535.153076171875</v>
      </c>
      <c r="C7676">
        <v>1.79351806640625</v>
      </c>
      <c r="D7676">
        <v>5.46343994140625</v>
      </c>
      <c r="E7676">
        <v>0.74534519295290735</v>
      </c>
      <c r="F7676">
        <v>3.4347972869873051</v>
      </c>
      <c r="G7676">
        <v>1.072074413299561</v>
      </c>
      <c r="H7676" s="15">
        <v>-999</v>
      </c>
    </row>
    <row r="7677" spans="1:8" x14ac:dyDescent="0.35">
      <c r="A7677" s="14">
        <v>75602</v>
      </c>
      <c r="B7677">
        <v>4132.62841796875</v>
      </c>
      <c r="C7677">
        <v>-4.33892822265625</v>
      </c>
      <c r="D7677">
        <v>3.672515869140625</v>
      </c>
      <c r="E7677">
        <v>0.5812076301975817</v>
      </c>
      <c r="F7677">
        <v>2.506957054138184</v>
      </c>
      <c r="G7677">
        <v>0</v>
      </c>
      <c r="H7677" s="15">
        <v>-999</v>
      </c>
    </row>
    <row r="7678" spans="1:8" x14ac:dyDescent="0.35">
      <c r="A7678" s="14">
        <v>75603</v>
      </c>
      <c r="B7678">
        <v>2371.301513671875</v>
      </c>
      <c r="C7678">
        <v>-5.570098876953125</v>
      </c>
      <c r="D7678">
        <v>-0.2353515625</v>
      </c>
      <c r="E7678">
        <v>0.48140944744237651</v>
      </c>
      <c r="F7678">
        <v>2.6917247772216801</v>
      </c>
      <c r="G7678">
        <v>3.4796586260199551E-3</v>
      </c>
      <c r="H7678" s="15">
        <v>-999</v>
      </c>
    </row>
    <row r="7679" spans="1:8" x14ac:dyDescent="0.35">
      <c r="A7679" s="14">
        <v>75604</v>
      </c>
      <c r="B7679">
        <v>2099.5283203125</v>
      </c>
      <c r="C7679">
        <v>-3.700042724609375</v>
      </c>
      <c r="D7679">
        <v>1.96990966796875</v>
      </c>
      <c r="E7679">
        <v>0.53189315470081755</v>
      </c>
      <c r="F7679">
        <v>3.7763271331787109</v>
      </c>
      <c r="G7679">
        <v>1.708819763734937E-4</v>
      </c>
      <c r="H7679" s="15">
        <v>-999</v>
      </c>
    </row>
    <row r="7680" spans="1:8" x14ac:dyDescent="0.35">
      <c r="A7680" s="14">
        <v>75605</v>
      </c>
      <c r="B7680">
        <v>4134.18896484375</v>
      </c>
      <c r="C7680">
        <v>-4.001312255859375</v>
      </c>
      <c r="D7680">
        <v>1.338958740234375</v>
      </c>
      <c r="E7680">
        <v>0.44101188579378181</v>
      </c>
      <c r="F7680">
        <v>3.8377952575683589</v>
      </c>
      <c r="G7680">
        <v>0</v>
      </c>
      <c r="H7680" s="15">
        <v>-999</v>
      </c>
    </row>
    <row r="7681" spans="1:8" x14ac:dyDescent="0.35">
      <c r="A7681" s="14">
        <v>75606</v>
      </c>
      <c r="B7681">
        <v>4157.619140625</v>
      </c>
      <c r="C7681">
        <v>-3.1021728515625</v>
      </c>
      <c r="D7681">
        <v>0.512359619140625</v>
      </c>
      <c r="E7681">
        <v>0.43123475883839069</v>
      </c>
      <c r="F7681">
        <v>4.5830497741699219</v>
      </c>
      <c r="G7681">
        <v>4.0100530895870179E-6</v>
      </c>
      <c r="H7681" s="15">
        <v>-999</v>
      </c>
    </row>
    <row r="7682" spans="1:8" x14ac:dyDescent="0.35">
      <c r="A7682" s="14">
        <v>75607</v>
      </c>
      <c r="B7682">
        <v>4253.41650390625</v>
      </c>
      <c r="C7682">
        <v>-4.3743896484375</v>
      </c>
      <c r="D7682">
        <v>1.619720458984375</v>
      </c>
      <c r="E7682">
        <v>0.39564993372273649</v>
      </c>
      <c r="F7682">
        <v>3.1136360168457031</v>
      </c>
      <c r="G7682">
        <v>4.0100530895870179E-6</v>
      </c>
      <c r="H7682" s="15">
        <v>-999</v>
      </c>
    </row>
    <row r="7683" spans="1:8" x14ac:dyDescent="0.35">
      <c r="A7683" s="14">
        <v>75608</v>
      </c>
      <c r="B7683">
        <v>3837.425048828125</v>
      </c>
      <c r="C7683">
        <v>-3.65155029296875</v>
      </c>
      <c r="D7683">
        <v>3.475860595703125</v>
      </c>
      <c r="E7683">
        <v>0.45286325935600469</v>
      </c>
      <c r="F7683">
        <v>2.707728385925293</v>
      </c>
      <c r="G7683">
        <v>4.0100530895870179E-6</v>
      </c>
      <c r="H7683" s="15">
        <v>-999</v>
      </c>
    </row>
    <row r="7684" spans="1:8" x14ac:dyDescent="0.35">
      <c r="A7684" s="14">
        <v>75609</v>
      </c>
      <c r="B7684">
        <v>3647.912353515625</v>
      </c>
      <c r="C7684">
        <v>-3.56573486328125</v>
      </c>
      <c r="D7684">
        <v>3.98065185546875</v>
      </c>
      <c r="E7684">
        <v>0.47485120693646121</v>
      </c>
      <c r="F7684">
        <v>2.2305326461791992</v>
      </c>
      <c r="G7684">
        <v>4.0100530895870179E-6</v>
      </c>
      <c r="H7684" s="15">
        <v>-999</v>
      </c>
    </row>
    <row r="7685" spans="1:8" x14ac:dyDescent="0.35">
      <c r="A7685" s="14">
        <v>75610</v>
      </c>
      <c r="B7685">
        <v>1387.811889648438</v>
      </c>
      <c r="C7685">
        <v>-2.50152587890625</v>
      </c>
      <c r="D7685">
        <v>2.349578857421875</v>
      </c>
      <c r="E7685">
        <v>0.6089331529912172</v>
      </c>
      <c r="F7685">
        <v>1.48345947265625</v>
      </c>
      <c r="G7685">
        <v>0.17594331502914429</v>
      </c>
      <c r="H7685" s="15">
        <v>-999</v>
      </c>
    </row>
    <row r="7686" spans="1:8" x14ac:dyDescent="0.35">
      <c r="A7686" s="14">
        <v>75611</v>
      </c>
      <c r="B7686">
        <v>1686.139526367188</v>
      </c>
      <c r="C7686">
        <v>-1.669586181640625</v>
      </c>
      <c r="D7686">
        <v>0.714263916015625</v>
      </c>
      <c r="E7686">
        <v>0.56493753744432973</v>
      </c>
      <c r="F7686">
        <v>2.0163040161132808</v>
      </c>
      <c r="G7686">
        <v>7.8031457960605621E-2</v>
      </c>
      <c r="H7686" s="15">
        <v>-999</v>
      </c>
    </row>
    <row r="7687" spans="1:8" x14ac:dyDescent="0.35">
      <c r="A7687" s="14">
        <v>75612</v>
      </c>
      <c r="B7687">
        <v>3687.480224609375</v>
      </c>
      <c r="C7687">
        <v>-3.97052001953125</v>
      </c>
      <c r="D7687">
        <v>1.19171142578125</v>
      </c>
      <c r="E7687">
        <v>0.4913077894720711</v>
      </c>
      <c r="F7687">
        <v>1.4910974502563481</v>
      </c>
      <c r="G7687">
        <v>2.052952162921429E-2</v>
      </c>
      <c r="H7687" s="15">
        <v>-999</v>
      </c>
    </row>
    <row r="7688" spans="1:8" x14ac:dyDescent="0.35">
      <c r="A7688" s="14">
        <v>75613</v>
      </c>
      <c r="B7688">
        <v>3537.53662109375</v>
      </c>
      <c r="C7688">
        <v>-5.487091064453125</v>
      </c>
      <c r="D7688">
        <v>1.124420166015625</v>
      </c>
      <c r="E7688">
        <v>0.4790412160795231</v>
      </c>
      <c r="F7688">
        <v>1.6151247024536131</v>
      </c>
      <c r="G7688">
        <v>0.56069391965866089</v>
      </c>
      <c r="H7688" s="15">
        <v>-999</v>
      </c>
    </row>
    <row r="7689" spans="1:8" x14ac:dyDescent="0.35">
      <c r="A7689" s="14">
        <v>75614</v>
      </c>
      <c r="B7689">
        <v>3812.434326171875</v>
      </c>
      <c r="C7689">
        <v>-1.00177001953125</v>
      </c>
      <c r="D7689">
        <v>5.180572509765625</v>
      </c>
      <c r="E7689">
        <v>0.62762556652205581</v>
      </c>
      <c r="F7689">
        <v>2.6524438858032231</v>
      </c>
      <c r="G7689">
        <v>0.53727495670318604</v>
      </c>
      <c r="H7689" s="15">
        <v>-999</v>
      </c>
    </row>
    <row r="7690" spans="1:8" x14ac:dyDescent="0.35">
      <c r="A7690" s="14">
        <v>75615</v>
      </c>
      <c r="B7690">
        <v>2175.02001953125</v>
      </c>
      <c r="C7690">
        <v>-0.784454345703125</v>
      </c>
      <c r="D7690">
        <v>5.272064208984375</v>
      </c>
      <c r="E7690">
        <v>0.65429157702716234</v>
      </c>
      <c r="F7690">
        <v>2.8303012847900391</v>
      </c>
      <c r="G7690">
        <v>0.37851125001907349</v>
      </c>
      <c r="H7690" s="15">
        <v>-999</v>
      </c>
    </row>
    <row r="7691" spans="1:8" x14ac:dyDescent="0.35">
      <c r="A7691" s="14">
        <v>75616</v>
      </c>
      <c r="B7691">
        <v>1263.3798828125</v>
      </c>
      <c r="C7691">
        <v>1.4595947265625</v>
      </c>
      <c r="D7691">
        <v>5.01861572265625</v>
      </c>
      <c r="E7691">
        <v>0.71415843447660465</v>
      </c>
      <c r="F7691">
        <v>3.3082246780395508</v>
      </c>
      <c r="G7691">
        <v>3.189645528793335</v>
      </c>
      <c r="H7691" s="15">
        <v>-999</v>
      </c>
    </row>
    <row r="7692" spans="1:8" x14ac:dyDescent="0.35">
      <c r="A7692" s="14">
        <v>75617</v>
      </c>
      <c r="B7692">
        <v>975.98541259765625</v>
      </c>
      <c r="C7692">
        <v>1.10797119140625</v>
      </c>
      <c r="D7692">
        <v>4.225677490234375</v>
      </c>
      <c r="E7692">
        <v>0.727195891241595</v>
      </c>
      <c r="F7692">
        <v>2.0043010711669922</v>
      </c>
      <c r="G7692">
        <v>1.5882107019424441</v>
      </c>
      <c r="H7692" s="15">
        <v>-999</v>
      </c>
    </row>
    <row r="7693" spans="1:8" x14ac:dyDescent="0.35">
      <c r="A7693" s="14">
        <v>75618</v>
      </c>
      <c r="B7693">
        <v>2398.89599609375</v>
      </c>
      <c r="C7693">
        <v>-4.013427734375</v>
      </c>
      <c r="D7693">
        <v>1.72174072265625</v>
      </c>
      <c r="E7693">
        <v>0.5140816950296021</v>
      </c>
      <c r="F7693">
        <v>4.3840970993041992</v>
      </c>
      <c r="G7693">
        <v>2.6082573458552361E-2</v>
      </c>
      <c r="H7693" s="15">
        <v>-999</v>
      </c>
    </row>
    <row r="7694" spans="1:8" x14ac:dyDescent="0.35">
      <c r="A7694" s="14">
        <v>75619</v>
      </c>
      <c r="B7694">
        <v>4830.80615234375</v>
      </c>
      <c r="C7694">
        <v>-5.72210693359375</v>
      </c>
      <c r="D7694">
        <v>1.166473388671875</v>
      </c>
      <c r="E7694">
        <v>0.38289966670480702</v>
      </c>
      <c r="F7694">
        <v>2.6709938049316411</v>
      </c>
      <c r="G7694">
        <v>3.144682385027409E-3</v>
      </c>
      <c r="H7694" s="15">
        <v>-999</v>
      </c>
    </row>
    <row r="7695" spans="1:8" x14ac:dyDescent="0.35">
      <c r="A7695" s="14">
        <v>75620</v>
      </c>
      <c r="B7695">
        <v>4902.13330078125</v>
      </c>
      <c r="C7695">
        <v>-4.94610595703125</v>
      </c>
      <c r="D7695">
        <v>3.35693359375E-3</v>
      </c>
      <c r="E7695">
        <v>0.39578944699135332</v>
      </c>
      <c r="F7695">
        <v>3.2140216827392578</v>
      </c>
      <c r="G7695">
        <v>4.0100530895870179E-6</v>
      </c>
      <c r="H7695" s="15">
        <v>-999</v>
      </c>
    </row>
    <row r="7696" spans="1:8" x14ac:dyDescent="0.35">
      <c r="A7696" s="14">
        <v>75621</v>
      </c>
      <c r="B7696">
        <v>1611.687744140625</v>
      </c>
      <c r="C7696">
        <v>-7.704071044921875</v>
      </c>
      <c r="D7696">
        <v>-1.833831787109375</v>
      </c>
      <c r="E7696">
        <v>0.37944000629059621</v>
      </c>
      <c r="F7696">
        <v>2.0250329971313481</v>
      </c>
      <c r="G7696">
        <v>2.7393617630004878</v>
      </c>
      <c r="H7696" s="15">
        <v>-999</v>
      </c>
    </row>
    <row r="7697" spans="1:8" x14ac:dyDescent="0.35">
      <c r="A7697" s="14">
        <v>75622</v>
      </c>
      <c r="B7697">
        <v>2774.27783203125</v>
      </c>
      <c r="C7697">
        <v>-8.930572509765625</v>
      </c>
      <c r="D7697">
        <v>4.03216552734375</v>
      </c>
      <c r="E7697">
        <v>0.44501599550414711</v>
      </c>
      <c r="F7697">
        <v>3.6071991920471191</v>
      </c>
      <c r="G7697">
        <v>5.3005657196044922</v>
      </c>
      <c r="H7697" s="15">
        <v>-999</v>
      </c>
    </row>
    <row r="7698" spans="1:8" x14ac:dyDescent="0.35">
      <c r="A7698" s="14">
        <v>75623</v>
      </c>
      <c r="B7698">
        <v>4688.150390625</v>
      </c>
      <c r="C7698">
        <v>1.45867919921875</v>
      </c>
      <c r="D7698">
        <v>5.985076904296875</v>
      </c>
      <c r="E7698">
        <v>0.69284979280517078</v>
      </c>
      <c r="F7698">
        <v>6.062647819519043</v>
      </c>
      <c r="G7698">
        <v>1.026293277740479</v>
      </c>
      <c r="H7698" s="15">
        <v>-999</v>
      </c>
    </row>
    <row r="7699" spans="1:8" x14ac:dyDescent="0.35">
      <c r="A7699" s="14">
        <v>75624</v>
      </c>
      <c r="B7699">
        <v>2383.796875</v>
      </c>
      <c r="C7699">
        <v>4.548675537109375</v>
      </c>
      <c r="D7699">
        <v>9.365020751953125</v>
      </c>
      <c r="E7699">
        <v>0.98428108319721441</v>
      </c>
      <c r="F7699">
        <v>5.4883394241333008</v>
      </c>
      <c r="G7699">
        <v>9.0909461975097656</v>
      </c>
      <c r="H7699" s="15">
        <v>-999</v>
      </c>
    </row>
    <row r="7700" spans="1:8" x14ac:dyDescent="0.35">
      <c r="A7700" s="14">
        <v>75625</v>
      </c>
      <c r="B7700">
        <v>1414.8857421875</v>
      </c>
      <c r="C7700">
        <v>4.365875244140625</v>
      </c>
      <c r="D7700">
        <v>6.470916748046875</v>
      </c>
      <c r="E7700">
        <v>0.84100458884444973</v>
      </c>
      <c r="F7700">
        <v>3.3496875762939449</v>
      </c>
      <c r="G7700">
        <v>5.5290722846984863</v>
      </c>
      <c r="H7700" s="15">
        <v>-999</v>
      </c>
    </row>
    <row r="7701" spans="1:8" x14ac:dyDescent="0.35">
      <c r="A7701" s="14">
        <v>75626</v>
      </c>
      <c r="B7701">
        <v>2574.35107421875</v>
      </c>
      <c r="C7701">
        <v>0.273223876953125</v>
      </c>
      <c r="D7701">
        <v>9.00640869140625</v>
      </c>
      <c r="E7701">
        <v>0.84647464391004579</v>
      </c>
      <c r="F7701">
        <v>4.6579751968383789</v>
      </c>
      <c r="G7701">
        <v>0.66107332706451416</v>
      </c>
      <c r="H7701" s="15">
        <v>-999</v>
      </c>
    </row>
    <row r="7702" spans="1:8" x14ac:dyDescent="0.35">
      <c r="A7702" s="14">
        <v>75627</v>
      </c>
      <c r="B7702">
        <v>2333.815185546875</v>
      </c>
      <c r="C7702">
        <v>-0.331146240234375</v>
      </c>
      <c r="D7702">
        <v>6.08074951171875</v>
      </c>
      <c r="E7702">
        <v>0.63504336468447298</v>
      </c>
      <c r="F7702">
        <v>2.1959800720214839</v>
      </c>
      <c r="G7702">
        <v>2.3306356742978099E-2</v>
      </c>
      <c r="H7702" s="15">
        <v>-999</v>
      </c>
    </row>
    <row r="7703" spans="1:8" x14ac:dyDescent="0.35">
      <c r="A7703" s="14">
        <v>75628</v>
      </c>
      <c r="B7703">
        <v>4296.62939453125</v>
      </c>
      <c r="C7703">
        <v>-1.760986328125</v>
      </c>
      <c r="D7703">
        <v>4.184661865234375</v>
      </c>
      <c r="E7703">
        <v>0.52566052997268431</v>
      </c>
      <c r="F7703">
        <v>5.2137336730957031</v>
      </c>
      <c r="G7703">
        <v>1.4656695537269121E-2</v>
      </c>
      <c r="H7703" s="15">
        <v>-999</v>
      </c>
    </row>
    <row r="7704" spans="1:8" x14ac:dyDescent="0.35">
      <c r="A7704" s="14">
        <v>75629</v>
      </c>
      <c r="B7704">
        <v>5852.82275390625</v>
      </c>
      <c r="C7704">
        <v>-2.77386474609375</v>
      </c>
      <c r="D7704">
        <v>3.297088623046875</v>
      </c>
      <c r="E7704">
        <v>0.4397339803647049</v>
      </c>
      <c r="F7704">
        <v>5.0005960464477539</v>
      </c>
      <c r="G7704">
        <v>7.7846302883699536E-4</v>
      </c>
      <c r="H7704" s="15">
        <v>-999</v>
      </c>
    </row>
    <row r="7705" spans="1:8" x14ac:dyDescent="0.35">
      <c r="A7705" s="14">
        <v>75630</v>
      </c>
      <c r="B7705">
        <v>5872.0869140625</v>
      </c>
      <c r="C7705">
        <v>-3.421173095703125</v>
      </c>
      <c r="D7705">
        <v>2.360076904296875</v>
      </c>
      <c r="E7705">
        <v>0.40333476616563879</v>
      </c>
      <c r="F7705">
        <v>4.7907319068908691</v>
      </c>
      <c r="G7705">
        <v>4.0100530895870179E-6</v>
      </c>
      <c r="H7705" s="15">
        <v>-999</v>
      </c>
    </row>
    <row r="7706" spans="1:8" x14ac:dyDescent="0.35">
      <c r="A7706" s="14">
        <v>75631</v>
      </c>
      <c r="B7706">
        <v>6347.43115234375</v>
      </c>
      <c r="C7706">
        <v>-6.01031494140625</v>
      </c>
      <c r="D7706">
        <v>0.32623291015625</v>
      </c>
      <c r="E7706">
        <v>0.31385656113177279</v>
      </c>
      <c r="F7706">
        <v>4.7118053436279297</v>
      </c>
      <c r="G7706">
        <v>4.0100530895870179E-6</v>
      </c>
      <c r="H7706" s="15">
        <v>-999</v>
      </c>
    </row>
    <row r="7707" spans="1:8" x14ac:dyDescent="0.35">
      <c r="A7707" s="14">
        <v>75632</v>
      </c>
      <c r="B7707">
        <v>6015.783203125</v>
      </c>
      <c r="C7707">
        <v>-7.37017822265625</v>
      </c>
      <c r="D7707">
        <v>-0.137542724609375</v>
      </c>
      <c r="E7707">
        <v>0.35268363806061392</v>
      </c>
      <c r="F7707">
        <v>3.401335716247559</v>
      </c>
      <c r="G7707">
        <v>7.7846302883699536E-4</v>
      </c>
      <c r="H7707" s="15">
        <v>-999</v>
      </c>
    </row>
    <row r="7708" spans="1:8" x14ac:dyDescent="0.35">
      <c r="A7708" s="14">
        <v>75633</v>
      </c>
      <c r="B7708">
        <v>5982.46240234375</v>
      </c>
      <c r="C7708">
        <v>-7.115570068359375</v>
      </c>
      <c r="D7708">
        <v>0.5186767578125</v>
      </c>
      <c r="E7708">
        <v>0.3834312845384853</v>
      </c>
      <c r="F7708">
        <v>5.1235322952270508</v>
      </c>
      <c r="G7708">
        <v>4.0100530895870179E-6</v>
      </c>
      <c r="H7708" s="15">
        <v>-999</v>
      </c>
    </row>
    <row r="7709" spans="1:8" x14ac:dyDescent="0.35">
      <c r="A7709" s="14">
        <v>75634</v>
      </c>
      <c r="B7709">
        <v>6402.09814453125</v>
      </c>
      <c r="C7709">
        <v>-5.134521484375</v>
      </c>
      <c r="D7709">
        <v>0.846771240234375</v>
      </c>
      <c r="E7709">
        <v>0.42043415881309582</v>
      </c>
      <c r="F7709">
        <v>4.095306396484375</v>
      </c>
      <c r="G7709">
        <v>4.0100530895870179E-6</v>
      </c>
      <c r="H7709" s="15">
        <v>-999</v>
      </c>
    </row>
    <row r="7710" spans="1:8" x14ac:dyDescent="0.35">
      <c r="A7710" s="14">
        <v>75635</v>
      </c>
      <c r="B7710">
        <v>6631.18017578125</v>
      </c>
      <c r="C7710">
        <v>-5.74169921875</v>
      </c>
      <c r="D7710">
        <v>0.79315185546875</v>
      </c>
      <c r="E7710">
        <v>0.41863008650746047</v>
      </c>
      <c r="F7710">
        <v>3.9698243141174321</v>
      </c>
      <c r="G7710">
        <v>4.0100530895870179E-6</v>
      </c>
      <c r="H7710" s="15">
        <v>-999</v>
      </c>
    </row>
    <row r="7711" spans="1:8" x14ac:dyDescent="0.35">
      <c r="A7711" s="14">
        <v>75636</v>
      </c>
      <c r="B7711">
        <v>6964.91064453125</v>
      </c>
      <c r="C7711">
        <v>-6.359130859375</v>
      </c>
      <c r="D7711">
        <v>0.958251953125</v>
      </c>
      <c r="E7711">
        <v>0.37169885251851109</v>
      </c>
      <c r="F7711">
        <v>3.520998477935791</v>
      </c>
      <c r="G7711">
        <v>4.0100530895870179E-6</v>
      </c>
      <c r="H7711" s="15">
        <v>-999</v>
      </c>
    </row>
    <row r="7712" spans="1:8" x14ac:dyDescent="0.35">
      <c r="A7712" s="14">
        <v>75637</v>
      </c>
      <c r="B7712">
        <v>7041.96533203125</v>
      </c>
      <c r="C7712">
        <v>-5.90118408203125</v>
      </c>
      <c r="D7712">
        <v>1.10968017578125</v>
      </c>
      <c r="E7712">
        <v>0.37320274691206989</v>
      </c>
      <c r="F7712">
        <v>4.0109238624572754</v>
      </c>
      <c r="G7712">
        <v>4.0100530895870179E-6</v>
      </c>
      <c r="H7712" s="15">
        <v>-999</v>
      </c>
    </row>
    <row r="7713" spans="1:8" x14ac:dyDescent="0.35">
      <c r="A7713" s="14">
        <v>75638</v>
      </c>
      <c r="B7713">
        <v>7157.02734375</v>
      </c>
      <c r="C7713">
        <v>-6.909423828125</v>
      </c>
      <c r="D7713">
        <v>1.718597412109375</v>
      </c>
      <c r="E7713">
        <v>0.36680895980140948</v>
      </c>
      <c r="F7713">
        <v>3.6668486595153809</v>
      </c>
      <c r="G7713">
        <v>4.0100530895870179E-6</v>
      </c>
      <c r="H7713" s="15">
        <v>-999</v>
      </c>
    </row>
    <row r="7714" spans="1:8" x14ac:dyDescent="0.35">
      <c r="A7714" s="14">
        <v>75639</v>
      </c>
      <c r="B7714">
        <v>6709.27587890625</v>
      </c>
      <c r="C7714">
        <v>-7.216278076171875</v>
      </c>
      <c r="D7714">
        <v>2.681884765625</v>
      </c>
      <c r="E7714">
        <v>0.3360859154431583</v>
      </c>
      <c r="F7714">
        <v>4.7430849075317383</v>
      </c>
      <c r="G7714">
        <v>4.0100530895870179E-6</v>
      </c>
      <c r="H7714" s="15">
        <v>-999</v>
      </c>
    </row>
    <row r="7715" spans="1:8" x14ac:dyDescent="0.35">
      <c r="A7715" s="14">
        <v>75640</v>
      </c>
      <c r="B7715">
        <v>6797.78515625</v>
      </c>
      <c r="C7715">
        <v>-3.05462646484375</v>
      </c>
      <c r="D7715">
        <v>5.83258056640625</v>
      </c>
      <c r="E7715">
        <v>0.34031436732625231</v>
      </c>
      <c r="F7715">
        <v>5.1293516159057617</v>
      </c>
      <c r="G7715">
        <v>4.0100530895870179E-6</v>
      </c>
      <c r="H7715" s="15">
        <v>-999</v>
      </c>
    </row>
    <row r="7716" spans="1:8" x14ac:dyDescent="0.35">
      <c r="A7716" s="14">
        <v>75641</v>
      </c>
      <c r="B7716">
        <v>7128.91259765625</v>
      </c>
      <c r="C7716">
        <v>-5.2333984375</v>
      </c>
      <c r="D7716">
        <v>1.4798583984375</v>
      </c>
      <c r="E7716">
        <v>0.28597810997891848</v>
      </c>
      <c r="F7716">
        <v>4.9074845314025879</v>
      </c>
      <c r="G7716">
        <v>4.2302897782064969E-4</v>
      </c>
      <c r="H7716" s="15">
        <v>-999</v>
      </c>
    </row>
    <row r="7717" spans="1:8" x14ac:dyDescent="0.35">
      <c r="A7717" s="14">
        <v>75642</v>
      </c>
      <c r="B7717">
        <v>6591.0908203125</v>
      </c>
      <c r="C7717">
        <v>-5.29681396484375</v>
      </c>
      <c r="D7717">
        <v>0.863616943359375</v>
      </c>
      <c r="E7717">
        <v>0.28420172546805561</v>
      </c>
      <c r="F7717">
        <v>3.0019750595092769</v>
      </c>
      <c r="G7717">
        <v>3.9829544723033912E-2</v>
      </c>
      <c r="H7717" s="15">
        <v>-999</v>
      </c>
    </row>
    <row r="7718" spans="1:8" x14ac:dyDescent="0.35">
      <c r="A7718" s="14">
        <v>75643</v>
      </c>
      <c r="B7718">
        <v>6131.36572265625</v>
      </c>
      <c r="C7718">
        <v>-7.076385498046875</v>
      </c>
      <c r="D7718">
        <v>0.877288818359375</v>
      </c>
      <c r="E7718">
        <v>0.29937625544657309</v>
      </c>
      <c r="F7718">
        <v>2.2119836807250981</v>
      </c>
      <c r="G7718">
        <v>0</v>
      </c>
      <c r="H7718" s="15">
        <v>-999</v>
      </c>
    </row>
    <row r="7719" spans="1:8" x14ac:dyDescent="0.35">
      <c r="A7719" s="14">
        <v>75644</v>
      </c>
      <c r="B7719">
        <v>7136.20166015625</v>
      </c>
      <c r="C7719">
        <v>-4.8099365234375</v>
      </c>
      <c r="D7719">
        <v>6.805328369140625</v>
      </c>
      <c r="E7719">
        <v>0.48662397281782249</v>
      </c>
      <c r="F7719">
        <v>2.2039813995361328</v>
      </c>
      <c r="G7719">
        <v>0</v>
      </c>
      <c r="H7719" s="15">
        <v>-999</v>
      </c>
    </row>
    <row r="7720" spans="1:8" x14ac:dyDescent="0.35">
      <c r="A7720" s="14">
        <v>75645</v>
      </c>
      <c r="B7720">
        <v>7215.3388671875</v>
      </c>
      <c r="C7720">
        <v>-5.2669677734375</v>
      </c>
      <c r="D7720">
        <v>7.147125244140625</v>
      </c>
      <c r="E7720">
        <v>0.46157059956928559</v>
      </c>
      <c r="F7720">
        <v>1.9348316192626951</v>
      </c>
      <c r="G7720">
        <v>4.0100530895870179E-6</v>
      </c>
      <c r="H7720" s="15">
        <v>-999</v>
      </c>
    </row>
    <row r="7721" spans="1:8" x14ac:dyDescent="0.35">
      <c r="A7721" s="14">
        <v>75646</v>
      </c>
      <c r="B7721">
        <v>3290.7529296875</v>
      </c>
      <c r="C7721">
        <v>0.151031494140625</v>
      </c>
      <c r="D7721">
        <v>7.45208740234375</v>
      </c>
      <c r="E7721">
        <v>0.50600061245548555</v>
      </c>
      <c r="F7721">
        <v>1.7304229736328121</v>
      </c>
      <c r="G7721">
        <v>4.1438046842813492E-2</v>
      </c>
      <c r="H7721" s="15">
        <v>-999</v>
      </c>
    </row>
    <row r="7722" spans="1:8" x14ac:dyDescent="0.35">
      <c r="A7722" s="14">
        <v>75647</v>
      </c>
      <c r="B7722">
        <v>2423.365966796875</v>
      </c>
      <c r="C7722">
        <v>-0.401123046875</v>
      </c>
      <c r="D7722">
        <v>1.138092041015625</v>
      </c>
      <c r="E7722">
        <v>0.59537476025075942</v>
      </c>
      <c r="F7722">
        <v>1.5121936798095701</v>
      </c>
      <c r="G7722">
        <v>1.5497100353240969</v>
      </c>
      <c r="H7722" s="15">
        <v>-999</v>
      </c>
    </row>
    <row r="7723" spans="1:8" x14ac:dyDescent="0.35">
      <c r="A7723" s="14">
        <v>75648</v>
      </c>
      <c r="B7723">
        <v>6466.1376953125</v>
      </c>
      <c r="C7723">
        <v>-4.8388671875</v>
      </c>
      <c r="D7723">
        <v>3.963836669921875</v>
      </c>
      <c r="E7723">
        <v>0.52680679424904953</v>
      </c>
      <c r="F7723">
        <v>1.3332452774047849</v>
      </c>
      <c r="G7723">
        <v>6.3336840830743313E-3</v>
      </c>
      <c r="H7723" s="15">
        <v>-999</v>
      </c>
    </row>
    <row r="7724" spans="1:8" x14ac:dyDescent="0.35">
      <c r="A7724" s="14">
        <v>75649</v>
      </c>
      <c r="B7724">
        <v>3367.80712890625</v>
      </c>
      <c r="C7724">
        <v>-4.208343505859375</v>
      </c>
      <c r="D7724">
        <v>0.397735595703125</v>
      </c>
      <c r="E7724">
        <v>0.49778106351450763</v>
      </c>
      <c r="F7724">
        <v>2.1625175476074219</v>
      </c>
      <c r="G7724">
        <v>3.140681074000895E-4</v>
      </c>
      <c r="H7724" s="15">
        <v>-999</v>
      </c>
    </row>
    <row r="7725" spans="1:8" x14ac:dyDescent="0.35">
      <c r="A7725" s="14">
        <v>75650</v>
      </c>
      <c r="B7725">
        <v>8770.490234375</v>
      </c>
      <c r="C7725">
        <v>-7.91766357421875</v>
      </c>
      <c r="D7725">
        <v>1.632354736328125</v>
      </c>
      <c r="E7725">
        <v>0.3762630669214222</v>
      </c>
      <c r="F7725">
        <v>2.1574258804321289</v>
      </c>
      <c r="G7725">
        <v>4.0100530895870179E-6</v>
      </c>
      <c r="H7725" s="15">
        <v>-999</v>
      </c>
    </row>
    <row r="7726" spans="1:8" x14ac:dyDescent="0.35">
      <c r="A7726" s="14">
        <v>75651</v>
      </c>
      <c r="B7726">
        <v>8957.4013671875</v>
      </c>
      <c r="C7726">
        <v>-7.146331787109375</v>
      </c>
      <c r="D7726">
        <v>3.924896240234375</v>
      </c>
      <c r="E7726">
        <v>0.35971576766489982</v>
      </c>
      <c r="F7726">
        <v>3.2787628173828121</v>
      </c>
      <c r="G7726">
        <v>0</v>
      </c>
      <c r="H7726" s="15">
        <v>-999</v>
      </c>
    </row>
    <row r="7727" spans="1:8" x14ac:dyDescent="0.35">
      <c r="A7727" s="14">
        <v>75652</v>
      </c>
      <c r="B7727">
        <v>6922.73876953125</v>
      </c>
      <c r="C7727">
        <v>-2.96881103515625</v>
      </c>
      <c r="D7727">
        <v>4.307708740234375</v>
      </c>
      <c r="E7727">
        <v>0.46556464037800432</v>
      </c>
      <c r="F7727">
        <v>3.103816032409668</v>
      </c>
      <c r="G7727">
        <v>2.114767448802013E-5</v>
      </c>
      <c r="H7727" s="15">
        <v>-999</v>
      </c>
    </row>
    <row r="7728" spans="1:8" x14ac:dyDescent="0.35">
      <c r="A7728" s="14">
        <v>75653</v>
      </c>
      <c r="B7728">
        <v>8036.90869140625</v>
      </c>
      <c r="C7728">
        <v>-4.72320556640625</v>
      </c>
      <c r="D7728">
        <v>1.906829833984375</v>
      </c>
      <c r="E7728">
        <v>0.44376522475366159</v>
      </c>
      <c r="F7728">
        <v>1.393621444702148</v>
      </c>
      <c r="G7728">
        <v>6.4303464023396373E-4</v>
      </c>
      <c r="H7728" s="15">
        <v>-999</v>
      </c>
    </row>
    <row r="7729" spans="1:8" x14ac:dyDescent="0.35">
      <c r="A7729" s="14">
        <v>75654</v>
      </c>
      <c r="B7729">
        <v>3554.19677734375</v>
      </c>
      <c r="C7729">
        <v>-1.52685546875</v>
      </c>
      <c r="D7729">
        <v>1.41046142578125</v>
      </c>
      <c r="E7729">
        <v>0.52122943362086716</v>
      </c>
      <c r="F7729">
        <v>0.56071186065673828</v>
      </c>
      <c r="G7729">
        <v>1.4914702624082571E-2</v>
      </c>
      <c r="H7729" s="15">
        <v>-999</v>
      </c>
    </row>
    <row r="7730" spans="1:8" x14ac:dyDescent="0.35">
      <c r="A7730" s="14">
        <v>75655</v>
      </c>
      <c r="B7730">
        <v>8133.2275390625</v>
      </c>
      <c r="C7730">
        <v>-3.10125732421875</v>
      </c>
      <c r="D7730">
        <v>7.03143310546875</v>
      </c>
      <c r="E7730">
        <v>0.54775691156586048</v>
      </c>
      <c r="F7730">
        <v>3.0998144149780269</v>
      </c>
      <c r="G7730">
        <v>4.0100530895870179E-6</v>
      </c>
      <c r="H7730" s="15">
        <v>-999</v>
      </c>
    </row>
    <row r="7731" spans="1:8" x14ac:dyDescent="0.35">
      <c r="A7731" s="14">
        <v>75656</v>
      </c>
      <c r="B7731">
        <v>4155.01513671875</v>
      </c>
      <c r="C7731">
        <v>-0.84600830078125</v>
      </c>
      <c r="D7731">
        <v>6.89471435546875</v>
      </c>
      <c r="E7731">
        <v>0.59624178817545448</v>
      </c>
      <c r="F7731">
        <v>4.9180326461791992</v>
      </c>
      <c r="G7731">
        <v>7.4648521840572357E-2</v>
      </c>
      <c r="H7731" s="15">
        <v>-999</v>
      </c>
    </row>
    <row r="7732" spans="1:8" x14ac:dyDescent="0.35">
      <c r="A7732" s="14">
        <v>75657</v>
      </c>
      <c r="B7732">
        <v>9467.107421875</v>
      </c>
      <c r="C7732">
        <v>4.1383056640625</v>
      </c>
      <c r="D7732">
        <v>12.94479370117188</v>
      </c>
      <c r="E7732">
        <v>0.93137637120638128</v>
      </c>
      <c r="F7732">
        <v>3.2671241760253911</v>
      </c>
      <c r="G7732">
        <v>0</v>
      </c>
      <c r="H7732" s="15">
        <v>-999</v>
      </c>
    </row>
    <row r="7733" spans="1:8" x14ac:dyDescent="0.35">
      <c r="A7733" s="14">
        <v>75658</v>
      </c>
      <c r="B7733">
        <v>9196.8955078125</v>
      </c>
      <c r="C7733">
        <v>1.662933349609375</v>
      </c>
      <c r="D7733">
        <v>15.94509887695312</v>
      </c>
      <c r="E7733">
        <v>0.88503369429779466</v>
      </c>
      <c r="F7733">
        <v>3.441708087921143</v>
      </c>
      <c r="G7733">
        <v>2.8624409809708599E-2</v>
      </c>
      <c r="H7733" s="15">
        <v>-999</v>
      </c>
    </row>
    <row r="7734" spans="1:8" x14ac:dyDescent="0.35">
      <c r="A7734" s="14">
        <v>75659</v>
      </c>
      <c r="B7734">
        <v>5624.783203125</v>
      </c>
      <c r="C7734">
        <v>5.819000244140625</v>
      </c>
      <c r="D7734">
        <v>16.791656494140621</v>
      </c>
      <c r="E7734">
        <v>1.1527116009078511</v>
      </c>
      <c r="F7734">
        <v>4.8081903457641602</v>
      </c>
      <c r="G7734">
        <v>4.5030150413513184</v>
      </c>
      <c r="H7734" s="15">
        <v>-999</v>
      </c>
    </row>
    <row r="7735" spans="1:8" x14ac:dyDescent="0.35">
      <c r="A7735" s="14">
        <v>75660</v>
      </c>
      <c r="B7735">
        <v>5274.912109375</v>
      </c>
      <c r="C7735">
        <v>12.54837036132812</v>
      </c>
      <c r="D7735">
        <v>16.341552734375</v>
      </c>
      <c r="E7735">
        <v>1.5496380637703351</v>
      </c>
      <c r="F7735">
        <v>4.4713888168334961</v>
      </c>
      <c r="G7735">
        <v>7.1532852947711945E-2</v>
      </c>
      <c r="H7735" s="15">
        <v>-999</v>
      </c>
    </row>
    <row r="7736" spans="1:8" x14ac:dyDescent="0.35">
      <c r="A7736" s="14">
        <v>75661</v>
      </c>
      <c r="B7736">
        <v>8110.83984375</v>
      </c>
      <c r="C7736">
        <v>10.59066772460938</v>
      </c>
      <c r="D7736">
        <v>17.344818115234379</v>
      </c>
      <c r="E7736">
        <v>1.308109421474732</v>
      </c>
      <c r="F7736">
        <v>3.4340701103210449</v>
      </c>
      <c r="G7736">
        <v>2.7699139900505538E-3</v>
      </c>
      <c r="H7736" s="15">
        <v>-999</v>
      </c>
    </row>
    <row r="7737" spans="1:8" x14ac:dyDescent="0.35">
      <c r="A7737" s="14">
        <v>75662</v>
      </c>
      <c r="B7737">
        <v>5598.22998046875</v>
      </c>
      <c r="C7737">
        <v>10.10006713867188</v>
      </c>
      <c r="D7737">
        <v>16.000823974609379</v>
      </c>
      <c r="E7737">
        <v>1.3640071954330659</v>
      </c>
      <c r="F7737">
        <v>2.225077629089355</v>
      </c>
      <c r="G7737">
        <v>2.5532024446874861E-3</v>
      </c>
      <c r="H7737" s="15">
        <v>-999</v>
      </c>
    </row>
    <row r="7738" spans="1:8" x14ac:dyDescent="0.35">
      <c r="A7738" s="14">
        <v>75663</v>
      </c>
      <c r="B7738">
        <v>3679.670166015625</v>
      </c>
      <c r="C7738">
        <v>9.0479736328125</v>
      </c>
      <c r="D7738">
        <v>13.94277954101562</v>
      </c>
      <c r="E7738">
        <v>1.1966171420878711</v>
      </c>
      <c r="F7738">
        <v>4.4037375450134277</v>
      </c>
      <c r="G7738">
        <v>3.6222400665283199</v>
      </c>
      <c r="H7738" s="15">
        <v>-999</v>
      </c>
    </row>
    <row r="7739" spans="1:8" x14ac:dyDescent="0.35">
      <c r="A7739" s="14">
        <v>75664</v>
      </c>
      <c r="B7739">
        <v>5165.57861328125</v>
      </c>
      <c r="C7739">
        <v>1.702117919921875</v>
      </c>
      <c r="D7739">
        <v>10.6627197265625</v>
      </c>
      <c r="E7739">
        <v>0.92294137895795569</v>
      </c>
      <c r="F7739">
        <v>4.1022167205810547</v>
      </c>
      <c r="G7739">
        <v>0.28940606117248541</v>
      </c>
      <c r="H7739" s="15">
        <v>-999</v>
      </c>
    </row>
    <row r="7740" spans="1:8" x14ac:dyDescent="0.35">
      <c r="A7740" s="14">
        <v>75665</v>
      </c>
      <c r="B7740">
        <v>4867.2509765625</v>
      </c>
      <c r="C7740">
        <v>1.577117919921875</v>
      </c>
      <c r="D7740">
        <v>11.16751098632812</v>
      </c>
      <c r="E7740">
        <v>0.88086313368587998</v>
      </c>
      <c r="F7740">
        <v>3.4118833541870122</v>
      </c>
      <c r="G7740">
        <v>0.76720958948135376</v>
      </c>
      <c r="H7740" s="15">
        <v>-999</v>
      </c>
    </row>
    <row r="7741" spans="1:8" x14ac:dyDescent="0.35">
      <c r="A7741" s="14">
        <v>75666</v>
      </c>
      <c r="B7741">
        <v>2963.79052734375</v>
      </c>
      <c r="C7741">
        <v>6.292816162109375</v>
      </c>
      <c r="D7741">
        <v>10.54388427734375</v>
      </c>
      <c r="E7741">
        <v>1.010100590385655</v>
      </c>
      <c r="F7741">
        <v>3.827974796295166</v>
      </c>
      <c r="G7741">
        <v>0.11592242121696469</v>
      </c>
      <c r="H7741" s="15">
        <v>-999</v>
      </c>
    </row>
    <row r="7742" spans="1:8" x14ac:dyDescent="0.35">
      <c r="A7742" s="14">
        <v>75667</v>
      </c>
      <c r="B7742">
        <v>3365.72412109375</v>
      </c>
      <c r="C7742">
        <v>5.370391845703125</v>
      </c>
      <c r="D7742">
        <v>11.12966918945312</v>
      </c>
      <c r="E7742">
        <v>1.0723044809127671</v>
      </c>
      <c r="F7742">
        <v>2.2643585205078121</v>
      </c>
      <c r="G7742">
        <v>0.11667992919683461</v>
      </c>
      <c r="H7742" s="15">
        <v>-999</v>
      </c>
    </row>
    <row r="7743" spans="1:8" x14ac:dyDescent="0.35">
      <c r="A7743" s="14">
        <v>75668</v>
      </c>
      <c r="B7743">
        <v>9362.9794921875</v>
      </c>
      <c r="C7743">
        <v>4.32391357421875</v>
      </c>
      <c r="D7743">
        <v>11.447265625</v>
      </c>
      <c r="E7743">
        <v>0.93273569172265358</v>
      </c>
      <c r="F7743">
        <v>3.6497540473937988</v>
      </c>
      <c r="G7743">
        <v>0.1194736957550049</v>
      </c>
      <c r="H7743" s="15">
        <v>-999</v>
      </c>
    </row>
    <row r="7744" spans="1:8" x14ac:dyDescent="0.35">
      <c r="A7744" s="14">
        <v>75669</v>
      </c>
      <c r="B7744">
        <v>5124.447265625</v>
      </c>
      <c r="C7744">
        <v>6.53997802734375</v>
      </c>
      <c r="D7744">
        <v>11.50509643554688</v>
      </c>
      <c r="E7744">
        <v>1.0239302416794931</v>
      </c>
      <c r="F7744">
        <v>4.343724250793457</v>
      </c>
      <c r="G7744">
        <v>2.255287021398544E-2</v>
      </c>
      <c r="H7744" s="15">
        <v>-999</v>
      </c>
    </row>
    <row r="7745" spans="1:8" x14ac:dyDescent="0.35">
      <c r="A7745" s="14">
        <v>75670</v>
      </c>
      <c r="B7745">
        <v>2433.2578125</v>
      </c>
      <c r="C7745">
        <v>6.34039306640625</v>
      </c>
      <c r="D7745">
        <v>10.97506713867188</v>
      </c>
      <c r="E7745">
        <v>1.0426447811984789</v>
      </c>
      <c r="F7745">
        <v>7.1516141891479492</v>
      </c>
      <c r="G7745">
        <v>6.4481339454650879</v>
      </c>
      <c r="H7745" s="15">
        <v>-999</v>
      </c>
    </row>
    <row r="7746" spans="1:8" x14ac:dyDescent="0.35">
      <c r="A7746" s="14">
        <v>75671</v>
      </c>
      <c r="B7746">
        <v>5312.3984375</v>
      </c>
      <c r="C7746">
        <v>-1.599609375</v>
      </c>
      <c r="D7746">
        <v>8.944366455078125</v>
      </c>
      <c r="E7746">
        <v>0.7298088904768103</v>
      </c>
      <c r="F7746">
        <v>6.0488262176513672</v>
      </c>
      <c r="G7746">
        <v>0.2347843945026398</v>
      </c>
      <c r="H7746" s="15">
        <v>-999</v>
      </c>
    </row>
    <row r="7747" spans="1:8" x14ac:dyDescent="0.35">
      <c r="A7747" s="14">
        <v>75672</v>
      </c>
      <c r="B7747">
        <v>5049.99560546875</v>
      </c>
      <c r="C7747">
        <v>-3.033172607421875</v>
      </c>
      <c r="D7747">
        <v>3.986968994140625</v>
      </c>
      <c r="E7747">
        <v>0.59492926031718174</v>
      </c>
      <c r="F7747">
        <v>3.499902725219727</v>
      </c>
      <c r="G7747">
        <v>2.0891275405883789</v>
      </c>
      <c r="H7747" s="15">
        <v>-999</v>
      </c>
    </row>
    <row r="7748" spans="1:8" x14ac:dyDescent="0.35">
      <c r="A7748" s="14">
        <v>75673</v>
      </c>
      <c r="B7748">
        <v>6081.38427734375</v>
      </c>
      <c r="C7748">
        <v>1.267486572265625</v>
      </c>
      <c r="D7748">
        <v>3.284454345703125</v>
      </c>
      <c r="E7748">
        <v>0.67505494380447562</v>
      </c>
      <c r="F7748">
        <v>4.7365379333496094</v>
      </c>
      <c r="G7748">
        <v>4.0179247856140137</v>
      </c>
      <c r="H7748" s="15">
        <v>-999</v>
      </c>
    </row>
    <row r="7749" spans="1:8" x14ac:dyDescent="0.35">
      <c r="A7749" s="14">
        <v>75674</v>
      </c>
      <c r="B7749">
        <v>9802.400390625</v>
      </c>
      <c r="C7749">
        <v>-0.22857666015625</v>
      </c>
      <c r="D7749">
        <v>6.57818603515625</v>
      </c>
      <c r="E7749">
        <v>0.60400221191699854</v>
      </c>
      <c r="F7749">
        <v>3.3616905212402339</v>
      </c>
      <c r="G7749">
        <v>5.304071307182312E-2</v>
      </c>
      <c r="H7749" s="15">
        <v>-999</v>
      </c>
    </row>
    <row r="7750" spans="1:8" x14ac:dyDescent="0.35">
      <c r="A7750" s="14">
        <v>75675</v>
      </c>
      <c r="B7750">
        <v>9686.8173828125</v>
      </c>
      <c r="C7750">
        <v>0.292816162109375</v>
      </c>
      <c r="D7750">
        <v>10.01806640625</v>
      </c>
      <c r="E7750">
        <v>0.65995083664249687</v>
      </c>
      <c r="F7750">
        <v>5.8095011711120614</v>
      </c>
      <c r="G7750">
        <v>0.11667992919683461</v>
      </c>
      <c r="H7750" s="15">
        <v>-999</v>
      </c>
    </row>
    <row r="7751" spans="1:8" x14ac:dyDescent="0.35">
      <c r="A7751" s="14">
        <v>75676</v>
      </c>
      <c r="B7751">
        <v>6743.11767578125</v>
      </c>
      <c r="C7751">
        <v>2.50982666015625</v>
      </c>
      <c r="D7751">
        <v>10.27679443359375</v>
      </c>
      <c r="E7751">
        <v>0.76125725978323655</v>
      </c>
      <c r="F7751">
        <v>5.2468318939208984</v>
      </c>
      <c r="G7751">
        <v>4.0043444633483887</v>
      </c>
      <c r="H7751" s="15">
        <v>-999</v>
      </c>
    </row>
    <row r="7752" spans="1:8" x14ac:dyDescent="0.35">
      <c r="A7752" s="14">
        <v>75677</v>
      </c>
      <c r="B7752">
        <v>7643.8251953125</v>
      </c>
      <c r="C7752">
        <v>0.541839599609375</v>
      </c>
      <c r="D7752">
        <v>6.91680908203125</v>
      </c>
      <c r="E7752">
        <v>0.64217623789554412</v>
      </c>
      <c r="F7752">
        <v>3.9130845069885249</v>
      </c>
      <c r="G7752">
        <v>0.57658380270004272</v>
      </c>
      <c r="H7752" s="15">
        <v>-999</v>
      </c>
    </row>
    <row r="7753" spans="1:8" x14ac:dyDescent="0.35">
      <c r="A7753" s="14">
        <v>75678</v>
      </c>
      <c r="B7753">
        <v>6997.71142578125</v>
      </c>
      <c r="C7753">
        <v>-0.608184814453125</v>
      </c>
      <c r="D7753">
        <v>3.284454345703125</v>
      </c>
      <c r="E7753">
        <v>0.58713715246649256</v>
      </c>
      <c r="F7753">
        <v>3.5737371444702148</v>
      </c>
      <c r="G7753">
        <v>2.0980057716369629</v>
      </c>
      <c r="H7753" s="15">
        <v>-999</v>
      </c>
    </row>
    <row r="7754" spans="1:8" x14ac:dyDescent="0.35">
      <c r="A7754" s="14">
        <v>75679</v>
      </c>
      <c r="B7754">
        <v>10160.080078125</v>
      </c>
      <c r="C7754">
        <v>-1.089447021484375</v>
      </c>
      <c r="D7754">
        <v>5.232086181640625</v>
      </c>
      <c r="E7754">
        <v>0.55911334924758838</v>
      </c>
      <c r="F7754">
        <v>2.809569358825684</v>
      </c>
      <c r="G7754">
        <v>5.1496157646179199</v>
      </c>
      <c r="H7754" s="15">
        <v>-999</v>
      </c>
    </row>
    <row r="7755" spans="1:8" x14ac:dyDescent="0.35">
      <c r="A7755" s="14">
        <v>75680</v>
      </c>
      <c r="B7755">
        <v>14098.203125</v>
      </c>
      <c r="C7755">
        <v>0.415924072265625</v>
      </c>
      <c r="D7755">
        <v>2.37164306640625</v>
      </c>
      <c r="E7755">
        <v>0.62486287487202363</v>
      </c>
      <c r="F7755">
        <v>4.5110340118408203</v>
      </c>
      <c r="G7755">
        <v>11.26126098632812</v>
      </c>
      <c r="H7755" s="15">
        <v>-999</v>
      </c>
    </row>
    <row r="7756" spans="1:8" x14ac:dyDescent="0.35">
      <c r="A7756" s="14">
        <v>75681</v>
      </c>
      <c r="B7756">
        <v>4176.3623046875</v>
      </c>
      <c r="C7756">
        <v>0.66961669921875</v>
      </c>
      <c r="D7756">
        <v>0.511322021484375</v>
      </c>
      <c r="E7756">
        <v>0.63687382644853674</v>
      </c>
      <c r="F7756">
        <v>0.83713626861572266</v>
      </c>
      <c r="G7756">
        <v>0.55146759748458862</v>
      </c>
      <c r="H7756" s="15">
        <v>-999</v>
      </c>
    </row>
    <row r="7757" spans="1:8" x14ac:dyDescent="0.35">
      <c r="A7757" s="14">
        <v>75682</v>
      </c>
      <c r="B7757">
        <v>10128.3203125</v>
      </c>
      <c r="C7757">
        <v>1.16302490234375</v>
      </c>
      <c r="D7757">
        <v>7.483642578125</v>
      </c>
      <c r="E7757">
        <v>0.6299541376830966</v>
      </c>
      <c r="F7757">
        <v>2.3472862243652339</v>
      </c>
      <c r="G7757">
        <v>5.7109929621219642E-2</v>
      </c>
      <c r="H7757" s="15">
        <v>-999</v>
      </c>
    </row>
    <row r="7758" spans="1:8" x14ac:dyDescent="0.35">
      <c r="A7758" s="14">
        <v>75683</v>
      </c>
      <c r="B7758">
        <v>3591.682861328125</v>
      </c>
      <c r="C7758">
        <v>1.7347412109375</v>
      </c>
      <c r="D7758">
        <v>7.68975830078125</v>
      </c>
      <c r="E7758">
        <v>0.74657594093935697</v>
      </c>
      <c r="F7758">
        <v>5.0496978759765616</v>
      </c>
      <c r="G7758">
        <v>3.234782218933105</v>
      </c>
      <c r="H7758" s="15">
        <v>-999</v>
      </c>
    </row>
    <row r="7759" spans="1:8" x14ac:dyDescent="0.35">
      <c r="A7759" s="14">
        <v>75684</v>
      </c>
      <c r="B7759">
        <v>6588.48779296875</v>
      </c>
      <c r="C7759">
        <v>6.318939208984375</v>
      </c>
      <c r="D7759">
        <v>12.1434326171875</v>
      </c>
      <c r="E7759">
        <v>1.0113961991011871</v>
      </c>
      <c r="F7759">
        <v>7.5848002433776864</v>
      </c>
      <c r="G7759">
        <v>5.7937088012695313</v>
      </c>
      <c r="H7759" s="15">
        <v>-999</v>
      </c>
    </row>
    <row r="7760" spans="1:8" x14ac:dyDescent="0.35">
      <c r="A7760" s="14">
        <v>75685</v>
      </c>
      <c r="B7760">
        <v>8411.76953125</v>
      </c>
      <c r="C7760">
        <v>5.088714599609375</v>
      </c>
      <c r="D7760">
        <v>12.668212890625</v>
      </c>
      <c r="E7760">
        <v>0.81680956390993953</v>
      </c>
      <c r="F7760">
        <v>7.4836874008178711</v>
      </c>
      <c r="G7760">
        <v>4.4884786009788513E-2</v>
      </c>
      <c r="H7760" s="15">
        <v>-999</v>
      </c>
    </row>
    <row r="7761" spans="1:8" x14ac:dyDescent="0.35">
      <c r="A7761" s="14">
        <v>75686</v>
      </c>
      <c r="B7761">
        <v>8008.7939453125</v>
      </c>
      <c r="C7761">
        <v>2.074249267578125</v>
      </c>
      <c r="D7761">
        <v>14.24880981445312</v>
      </c>
      <c r="E7761">
        <v>0.96511156731941972</v>
      </c>
      <c r="F7761">
        <v>3.3267736434936519</v>
      </c>
      <c r="G7761">
        <v>7.1605215072631836</v>
      </c>
      <c r="H7761" s="15">
        <v>-999</v>
      </c>
    </row>
    <row r="7762" spans="1:8" x14ac:dyDescent="0.35">
      <c r="A7762" s="14">
        <v>75687</v>
      </c>
      <c r="B7762">
        <v>6136.572265625</v>
      </c>
      <c r="C7762">
        <v>6.12957763671875</v>
      </c>
      <c r="D7762">
        <v>11.4609375</v>
      </c>
      <c r="E7762">
        <v>0.96805753994970867</v>
      </c>
      <c r="F7762">
        <v>6.3012456893920898</v>
      </c>
      <c r="G7762">
        <v>2.925561666488647</v>
      </c>
      <c r="H7762" s="15">
        <v>-999</v>
      </c>
    </row>
    <row r="7763" spans="1:8" x14ac:dyDescent="0.35">
      <c r="A7763" s="14">
        <v>75688</v>
      </c>
      <c r="B7763">
        <v>5566.9912109375</v>
      </c>
      <c r="C7763">
        <v>5.3890380859375</v>
      </c>
      <c r="D7763">
        <v>12.67660522460938</v>
      </c>
      <c r="E7763">
        <v>1.0172659288101791</v>
      </c>
      <c r="F7763">
        <v>6.4649176597595206</v>
      </c>
      <c r="G7763">
        <v>9.1813344955444336</v>
      </c>
      <c r="H7763" s="15">
        <v>-999</v>
      </c>
    </row>
    <row r="7764" spans="1:8" x14ac:dyDescent="0.35">
      <c r="A7764" s="14">
        <v>75689</v>
      </c>
      <c r="B7764">
        <v>4534.5615234375</v>
      </c>
      <c r="C7764">
        <v>5.017822265625</v>
      </c>
      <c r="D7764">
        <v>9.695220947265625</v>
      </c>
      <c r="E7764">
        <v>0.83191061819171042</v>
      </c>
      <c r="F7764">
        <v>6.7271571159362793</v>
      </c>
      <c r="G7764">
        <v>1.9380865097045901</v>
      </c>
      <c r="H7764" s="15">
        <v>-999</v>
      </c>
    </row>
    <row r="7765" spans="1:8" x14ac:dyDescent="0.35">
      <c r="A7765" s="14">
        <v>75690</v>
      </c>
      <c r="B7765">
        <v>4312.76904296875</v>
      </c>
      <c r="C7765">
        <v>1.55194091796875</v>
      </c>
      <c r="D7765">
        <v>6.9588623046875</v>
      </c>
      <c r="E7765">
        <v>0.73816946543953987</v>
      </c>
      <c r="F7765">
        <v>4.2051486968994141</v>
      </c>
      <c r="G7765">
        <v>2.1157605648040771</v>
      </c>
      <c r="H7765" s="15">
        <v>-999</v>
      </c>
    </row>
    <row r="7766" spans="1:8" x14ac:dyDescent="0.35">
      <c r="A7766" s="14">
        <v>75691</v>
      </c>
      <c r="B7766">
        <v>15692.923828125</v>
      </c>
      <c r="C7766">
        <v>-1.414947509765625</v>
      </c>
      <c r="D7766">
        <v>5.05645751953125</v>
      </c>
      <c r="E7766">
        <v>0.47165514282149462</v>
      </c>
      <c r="F7766">
        <v>2.9594202041625981</v>
      </c>
      <c r="G7766">
        <v>4.8584975302219391E-3</v>
      </c>
      <c r="H7766" s="15">
        <v>-999</v>
      </c>
    </row>
    <row r="7767" spans="1:8" x14ac:dyDescent="0.35">
      <c r="A7767" s="14">
        <v>75692</v>
      </c>
      <c r="B7767">
        <v>19337.92578125</v>
      </c>
      <c r="C7767">
        <v>-3.438873291015625</v>
      </c>
      <c r="D7767">
        <v>5.9461669921875</v>
      </c>
      <c r="E7767">
        <v>0.3548258624413318</v>
      </c>
      <c r="F7767">
        <v>3.8701658248901372</v>
      </c>
      <c r="G7767">
        <v>0</v>
      </c>
      <c r="H7767" s="15">
        <v>-999</v>
      </c>
    </row>
    <row r="7768" spans="1:8" x14ac:dyDescent="0.35">
      <c r="A7768" s="14">
        <v>75693</v>
      </c>
      <c r="B7768">
        <v>19709.142578125</v>
      </c>
      <c r="C7768">
        <v>-2.9156494140625</v>
      </c>
      <c r="D7768">
        <v>8.83184814453125</v>
      </c>
      <c r="E7768">
        <v>0.35231740802351402</v>
      </c>
      <c r="F7768">
        <v>4.4506568908691406</v>
      </c>
      <c r="G7768">
        <v>4.0100530895870179E-6</v>
      </c>
      <c r="H7768" s="15">
        <v>-999</v>
      </c>
    </row>
    <row r="7769" spans="1:8" x14ac:dyDescent="0.35">
      <c r="A7769" s="14">
        <v>75694</v>
      </c>
      <c r="B7769">
        <v>19912.19140625</v>
      </c>
      <c r="C7769">
        <v>-1.760040283203125</v>
      </c>
      <c r="D7769">
        <v>10.1221923828125</v>
      </c>
      <c r="E7769">
        <v>0.4209542266217936</v>
      </c>
      <c r="F7769">
        <v>3.5660991668701172</v>
      </c>
      <c r="G7769">
        <v>4.0100530895870179E-6</v>
      </c>
      <c r="H7769" s="15">
        <v>-999</v>
      </c>
    </row>
    <row r="7770" spans="1:8" x14ac:dyDescent="0.35">
      <c r="A7770" s="14">
        <v>75695</v>
      </c>
      <c r="B7770">
        <v>9371.3095703125</v>
      </c>
      <c r="C7770">
        <v>-1.490509033203125</v>
      </c>
      <c r="D7770">
        <v>10.07696533203125</v>
      </c>
      <c r="E7770">
        <v>0.65617450203636696</v>
      </c>
      <c r="F7770">
        <v>3.236572265625</v>
      </c>
      <c r="G7770">
        <v>4.4884786009788513E-2</v>
      </c>
      <c r="H7770" s="15">
        <v>-999</v>
      </c>
    </row>
    <row r="7771" spans="1:8" x14ac:dyDescent="0.35">
      <c r="A7771" s="14">
        <v>75696</v>
      </c>
      <c r="B7771">
        <v>10362.087890625</v>
      </c>
      <c r="C7771">
        <v>1.351409912109375</v>
      </c>
      <c r="D7771">
        <v>13.9459228515625</v>
      </c>
      <c r="E7771">
        <v>0.84444098468420148</v>
      </c>
      <c r="F7771">
        <v>3.779236793518066</v>
      </c>
      <c r="G7771">
        <v>5.5075950920581818E-2</v>
      </c>
      <c r="H7771" s="15">
        <v>-999</v>
      </c>
    </row>
    <row r="7772" spans="1:8" x14ac:dyDescent="0.35">
      <c r="A7772" s="14">
        <v>75697</v>
      </c>
      <c r="B7772">
        <v>4544.9755859375</v>
      </c>
      <c r="C7772">
        <v>7.509033203125</v>
      </c>
      <c r="D7772">
        <v>12.36639404296875</v>
      </c>
      <c r="E7772">
        <v>1.0617748528949369</v>
      </c>
      <c r="F7772">
        <v>5.162813663482666</v>
      </c>
      <c r="G7772">
        <v>6.2785372734069824</v>
      </c>
      <c r="H7772" s="15">
        <v>-999</v>
      </c>
    </row>
    <row r="7773" spans="1:8" x14ac:dyDescent="0.35">
      <c r="A7773" s="14">
        <v>75698</v>
      </c>
      <c r="B7773">
        <v>6812.8837890625</v>
      </c>
      <c r="C7773">
        <v>1.82427978515625</v>
      </c>
      <c r="D7773">
        <v>9.169403076171875</v>
      </c>
      <c r="E7773">
        <v>0.80072169121477232</v>
      </c>
      <c r="F7773">
        <v>6.2525076866149902</v>
      </c>
      <c r="G7773">
        <v>2.2204031944274898</v>
      </c>
      <c r="H7773" s="15">
        <v>-999</v>
      </c>
    </row>
    <row r="7774" spans="1:8" x14ac:dyDescent="0.35">
      <c r="A7774" s="14">
        <v>75699</v>
      </c>
      <c r="B7774">
        <v>19431.640625</v>
      </c>
      <c r="C7774">
        <v>-0.44403076171875</v>
      </c>
      <c r="D7774">
        <v>12.70291137695312</v>
      </c>
      <c r="E7774">
        <v>0.68676967587781068</v>
      </c>
      <c r="F7774">
        <v>2.689906120300293</v>
      </c>
      <c r="G7774">
        <v>8.6624668911099434E-3</v>
      </c>
      <c r="H7774" s="15">
        <v>-999</v>
      </c>
    </row>
    <row r="7775" spans="1:8" x14ac:dyDescent="0.35">
      <c r="A7775" s="14">
        <v>75700</v>
      </c>
      <c r="B7775">
        <v>15828.810546875</v>
      </c>
      <c r="C7775">
        <v>1.457733154296875</v>
      </c>
      <c r="D7775">
        <v>14.16046142578125</v>
      </c>
      <c r="E7775">
        <v>0.83293446937768334</v>
      </c>
      <c r="F7775">
        <v>2.32000732421875</v>
      </c>
      <c r="G7775">
        <v>5.0646699965000153E-2</v>
      </c>
      <c r="H7775" s="15">
        <v>-999</v>
      </c>
    </row>
    <row r="7776" spans="1:8" x14ac:dyDescent="0.35">
      <c r="A7776" s="14">
        <v>75701</v>
      </c>
      <c r="B7776">
        <v>18830.822265625</v>
      </c>
      <c r="C7776">
        <v>1.33648681640625</v>
      </c>
      <c r="D7776">
        <v>16.59185791015625</v>
      </c>
      <c r="E7776">
        <v>0.83147742881891529</v>
      </c>
      <c r="F7776">
        <v>2.2490825653076172</v>
      </c>
      <c r="G7776">
        <v>5.0646699965000153E-2</v>
      </c>
      <c r="H7776" s="15">
        <v>-999</v>
      </c>
    </row>
    <row r="7777" spans="1:8" x14ac:dyDescent="0.35">
      <c r="A7777" s="14">
        <v>75702</v>
      </c>
      <c r="B7777">
        <v>16228.6630859375</v>
      </c>
      <c r="C7777">
        <v>3.824920654296875</v>
      </c>
      <c r="D7777">
        <v>15.33514404296875</v>
      </c>
      <c r="E7777">
        <v>0.92733716880700157</v>
      </c>
      <c r="F7777">
        <v>3.9538207054138179</v>
      </c>
      <c r="G7777">
        <v>4.0100530895870179E-6</v>
      </c>
      <c r="H7777" s="15">
        <v>-999</v>
      </c>
    </row>
    <row r="7778" spans="1:8" x14ac:dyDescent="0.35">
      <c r="A7778" s="14">
        <v>75703</v>
      </c>
      <c r="B7778">
        <v>4668.3662109375</v>
      </c>
      <c r="C7778">
        <v>6.7852783203125</v>
      </c>
      <c r="D7778">
        <v>13.26553344726562</v>
      </c>
      <c r="E7778">
        <v>1.0882429054900291</v>
      </c>
      <c r="F7778">
        <v>4.3891892433166504</v>
      </c>
      <c r="G7778">
        <v>4.2281198501586914</v>
      </c>
      <c r="H7778" s="15">
        <v>-999</v>
      </c>
    </row>
    <row r="7779" spans="1:8" x14ac:dyDescent="0.35">
      <c r="A7779" s="14">
        <v>75704</v>
      </c>
      <c r="B7779">
        <v>14756.8125</v>
      </c>
      <c r="C7779">
        <v>5.454315185546875</v>
      </c>
      <c r="D7779">
        <v>12.8238525390625</v>
      </c>
      <c r="E7779">
        <v>0.81626365435788339</v>
      </c>
      <c r="F7779">
        <v>5.070429801940918</v>
      </c>
      <c r="G7779">
        <v>2.1436151117086411E-2</v>
      </c>
      <c r="H7779" s="15">
        <v>-999</v>
      </c>
    </row>
    <row r="7780" spans="1:8" x14ac:dyDescent="0.35">
      <c r="A7780" s="14">
        <v>75705</v>
      </c>
      <c r="B7780">
        <v>15981.87890625</v>
      </c>
      <c r="C7780">
        <v>1.96978759765625</v>
      </c>
      <c r="D7780">
        <v>13.06991577148438</v>
      </c>
      <c r="E7780">
        <v>0.69224762162344289</v>
      </c>
      <c r="F7780">
        <v>3.223114967346191</v>
      </c>
      <c r="G7780">
        <v>4.0100530895870179E-6</v>
      </c>
      <c r="H7780" s="15">
        <v>-999</v>
      </c>
    </row>
    <row r="7781" spans="1:8" x14ac:dyDescent="0.35">
      <c r="A7781" s="14">
        <v>75706</v>
      </c>
      <c r="B7781">
        <v>11834.9794921875</v>
      </c>
      <c r="C7781">
        <v>1.72821044921875</v>
      </c>
      <c r="D7781">
        <v>10.82574462890625</v>
      </c>
      <c r="E7781">
        <v>0.71618442194477094</v>
      </c>
      <c r="F7781">
        <v>2.804841041564941</v>
      </c>
      <c r="G7781">
        <v>1.09996497631073</v>
      </c>
      <c r="H7781" s="15">
        <v>-999</v>
      </c>
    </row>
    <row r="7782" spans="1:8" x14ac:dyDescent="0.35">
      <c r="A7782" s="14">
        <v>75707</v>
      </c>
      <c r="B7782">
        <v>13805.08203125</v>
      </c>
      <c r="C7782">
        <v>-4.1107177734375E-2</v>
      </c>
      <c r="D7782">
        <v>11.50299072265625</v>
      </c>
      <c r="E7782">
        <v>0.7024740159011883</v>
      </c>
      <c r="F7782">
        <v>3.244573593139648</v>
      </c>
      <c r="G7782">
        <v>0.4445321261882782</v>
      </c>
      <c r="H7782" s="15">
        <v>-999</v>
      </c>
    </row>
    <row r="7783" spans="1:8" x14ac:dyDescent="0.35">
      <c r="A7783" s="14">
        <v>75708</v>
      </c>
      <c r="B7783">
        <v>5412.88232421875</v>
      </c>
      <c r="C7783">
        <v>3.815582275390625</v>
      </c>
      <c r="D7783">
        <v>11.93414306640625</v>
      </c>
      <c r="E7783">
        <v>0.96471784869294941</v>
      </c>
      <c r="F7783">
        <v>5.4363284111022949</v>
      </c>
      <c r="G7783">
        <v>0.79662561416625977</v>
      </c>
      <c r="H7783" s="15">
        <v>-999</v>
      </c>
    </row>
    <row r="7784" spans="1:8" x14ac:dyDescent="0.35">
      <c r="A7784" s="14">
        <v>75709</v>
      </c>
      <c r="B7784">
        <v>7410.57861328125</v>
      </c>
      <c r="C7784">
        <v>8.356842041015625</v>
      </c>
      <c r="D7784">
        <v>13.65463256835938</v>
      </c>
      <c r="E7784">
        <v>1.1586397848153811</v>
      </c>
      <c r="F7784">
        <v>6.0128183364868164</v>
      </c>
      <c r="G7784">
        <v>7.7374420166015616</v>
      </c>
      <c r="H7784" s="15">
        <v>-999</v>
      </c>
    </row>
    <row r="7785" spans="1:8" x14ac:dyDescent="0.35">
      <c r="A7785" s="14">
        <v>75710</v>
      </c>
      <c r="B7785">
        <v>5909.5732421875</v>
      </c>
      <c r="C7785">
        <v>8.379241943359375</v>
      </c>
      <c r="D7785">
        <v>14.159423828125</v>
      </c>
      <c r="E7785">
        <v>1.297426188373435</v>
      </c>
      <c r="F7785">
        <v>7.593165397644043</v>
      </c>
      <c r="G7785">
        <v>16.19621467590332</v>
      </c>
      <c r="H7785" s="15">
        <v>-999</v>
      </c>
    </row>
    <row r="7786" spans="1:8" x14ac:dyDescent="0.35">
      <c r="A7786" s="14">
        <v>75711</v>
      </c>
      <c r="B7786">
        <v>10764.0224609375</v>
      </c>
      <c r="C7786">
        <v>5.3060302734375</v>
      </c>
      <c r="D7786">
        <v>12.20022583007812</v>
      </c>
      <c r="E7786">
        <v>0.90128623091078608</v>
      </c>
      <c r="F7786">
        <v>6.0204563140869141</v>
      </c>
      <c r="G7786">
        <v>3.332007884979248</v>
      </c>
      <c r="H7786" s="15">
        <v>-999</v>
      </c>
    </row>
    <row r="7787" spans="1:8" x14ac:dyDescent="0.35">
      <c r="A7787" s="14">
        <v>75712</v>
      </c>
      <c r="B7787">
        <v>14661.0146484375</v>
      </c>
      <c r="C7787">
        <v>2.272918701171875</v>
      </c>
      <c r="D7787">
        <v>12.01092529296875</v>
      </c>
      <c r="E7787">
        <v>0.88054025704817418</v>
      </c>
      <c r="F7787">
        <v>1.7926187515258789</v>
      </c>
      <c r="G7787">
        <v>1.828073978424072</v>
      </c>
      <c r="H7787" s="15">
        <v>-999</v>
      </c>
    </row>
    <row r="7788" spans="1:8" x14ac:dyDescent="0.35">
      <c r="A7788" s="14">
        <v>75713</v>
      </c>
      <c r="B7788">
        <v>17821.8203125</v>
      </c>
      <c r="C7788">
        <v>2.10223388671875</v>
      </c>
      <c r="D7788">
        <v>15.81573486328125</v>
      </c>
      <c r="E7788">
        <v>0.90719153699715316</v>
      </c>
      <c r="F7788">
        <v>3.6035618782043461</v>
      </c>
      <c r="G7788">
        <v>0.73026895523071289</v>
      </c>
      <c r="H7788" s="15">
        <v>-999</v>
      </c>
    </row>
    <row r="7789" spans="1:8" x14ac:dyDescent="0.35">
      <c r="A7789" s="14">
        <v>75714</v>
      </c>
      <c r="B7789">
        <v>5628.4267578125</v>
      </c>
      <c r="C7789">
        <v>4.54962158203125</v>
      </c>
      <c r="D7789">
        <v>11.98464965820312</v>
      </c>
      <c r="E7789">
        <v>0.83716809102703804</v>
      </c>
      <c r="F7789">
        <v>6.0801057815551758</v>
      </c>
      <c r="G7789">
        <v>1.7813048362731929</v>
      </c>
      <c r="H7789" s="15">
        <v>-999</v>
      </c>
    </row>
    <row r="7790" spans="1:8" x14ac:dyDescent="0.35">
      <c r="A7790" s="14">
        <v>75715</v>
      </c>
      <c r="B7790">
        <v>3081.45556640625</v>
      </c>
      <c r="C7790">
        <v>3.987213134765625</v>
      </c>
      <c r="D7790">
        <v>7.196533203125</v>
      </c>
      <c r="E7790">
        <v>0.81873111743347382</v>
      </c>
      <c r="F7790">
        <v>4.1091275215148926</v>
      </c>
      <c r="G7790">
        <v>4.6577200889587402</v>
      </c>
      <c r="H7790" s="15">
        <v>-999</v>
      </c>
    </row>
    <row r="7791" spans="1:8" x14ac:dyDescent="0.35">
      <c r="A7791" s="14">
        <v>75716</v>
      </c>
      <c r="B7791">
        <v>5371.23095703125</v>
      </c>
      <c r="C7791">
        <v>5.101776123046875</v>
      </c>
      <c r="D7791">
        <v>9.224090576171875</v>
      </c>
      <c r="E7791">
        <v>0.88100633893512015</v>
      </c>
      <c r="F7791">
        <v>2.2134380340576172</v>
      </c>
      <c r="G7791">
        <v>0.8477897047996521</v>
      </c>
      <c r="H7791" s="15">
        <v>-999</v>
      </c>
    </row>
    <row r="7792" spans="1:8" x14ac:dyDescent="0.35">
      <c r="A7792" s="14">
        <v>75717</v>
      </c>
      <c r="B7792">
        <v>6265.69091796875</v>
      </c>
      <c r="C7792">
        <v>4.87884521484375</v>
      </c>
      <c r="D7792">
        <v>10.60488891601562</v>
      </c>
      <c r="E7792">
        <v>0.92303798885065536</v>
      </c>
      <c r="F7792">
        <v>1.1259269714355471</v>
      </c>
      <c r="G7792">
        <v>0.33681929111480707</v>
      </c>
      <c r="H7792" s="15">
        <v>-999</v>
      </c>
    </row>
    <row r="7793" spans="1:8" x14ac:dyDescent="0.35">
      <c r="A7793" s="14">
        <v>75718</v>
      </c>
      <c r="B7793">
        <v>15114.4921875</v>
      </c>
      <c r="C7793">
        <v>3.87060546875</v>
      </c>
      <c r="D7793">
        <v>15.36248779296875</v>
      </c>
      <c r="E7793">
        <v>0.92940526530166867</v>
      </c>
      <c r="F7793">
        <v>3.4948105812072749</v>
      </c>
      <c r="G7793">
        <v>2.1436151117086411E-2</v>
      </c>
      <c r="H7793" s="15">
        <v>-999</v>
      </c>
    </row>
    <row r="7794" spans="1:8" x14ac:dyDescent="0.35">
      <c r="A7794" s="14">
        <v>75719</v>
      </c>
      <c r="B7794">
        <v>22937.111328125</v>
      </c>
      <c r="C7794">
        <v>6.03631591796875</v>
      </c>
      <c r="D7794">
        <v>22.485198974609379</v>
      </c>
      <c r="E7794">
        <v>1.1875567144402359</v>
      </c>
      <c r="F7794">
        <v>5.3901362419128418</v>
      </c>
      <c r="G7794">
        <v>4.0100530895870179E-6</v>
      </c>
      <c r="H7794" s="15">
        <v>-999</v>
      </c>
    </row>
    <row r="7795" spans="1:8" x14ac:dyDescent="0.35">
      <c r="A7795" s="14">
        <v>75720</v>
      </c>
      <c r="B7795">
        <v>18968.271484375</v>
      </c>
      <c r="C7795">
        <v>10.42837524414062</v>
      </c>
      <c r="D7795">
        <v>23.57574462890625</v>
      </c>
      <c r="E7795">
        <v>1.4623995181461551</v>
      </c>
      <c r="F7795">
        <v>3.386786937713623</v>
      </c>
      <c r="G7795">
        <v>1.462815642356873</v>
      </c>
      <c r="H7795" s="15">
        <v>-999</v>
      </c>
    </row>
    <row r="7796" spans="1:8" x14ac:dyDescent="0.35">
      <c r="A7796" s="14">
        <v>75721</v>
      </c>
      <c r="B7796">
        <v>15991.25</v>
      </c>
      <c r="C7796">
        <v>10.15322875976562</v>
      </c>
      <c r="D7796">
        <v>22.52728271484375</v>
      </c>
      <c r="E7796">
        <v>1.611961409823961</v>
      </c>
      <c r="F7796">
        <v>1.0371799468994141</v>
      </c>
      <c r="G7796">
        <v>7.5259432792663574</v>
      </c>
      <c r="H7796" s="15">
        <v>-999</v>
      </c>
    </row>
    <row r="7797" spans="1:8" x14ac:dyDescent="0.35">
      <c r="A7797" s="14">
        <v>75722</v>
      </c>
      <c r="B7797">
        <v>14858.8583984375</v>
      </c>
      <c r="C7797">
        <v>13.664794921875</v>
      </c>
      <c r="D7797">
        <v>22.900604248046879</v>
      </c>
      <c r="E7797">
        <v>1.726883630158214</v>
      </c>
      <c r="F7797">
        <v>1.052092552185059</v>
      </c>
      <c r="G7797">
        <v>4.7862505912780762</v>
      </c>
      <c r="H7797" s="15">
        <v>-999</v>
      </c>
    </row>
    <row r="7798" spans="1:8" x14ac:dyDescent="0.35">
      <c r="A7798" s="14">
        <v>75723</v>
      </c>
      <c r="B7798">
        <v>19126.025390625</v>
      </c>
      <c r="C7798">
        <v>11.51309204101562</v>
      </c>
      <c r="D7798">
        <v>24.315032958984379</v>
      </c>
      <c r="E7798">
        <v>1.121679907173784</v>
      </c>
      <c r="F7798">
        <v>3.5566425323486328</v>
      </c>
      <c r="G7798">
        <v>4.0100530895870179E-6</v>
      </c>
      <c r="H7798" s="15">
        <v>-999</v>
      </c>
    </row>
    <row r="7799" spans="1:8" x14ac:dyDescent="0.35">
      <c r="A7799" s="14">
        <v>75724</v>
      </c>
      <c r="B7799">
        <v>25220.640625</v>
      </c>
      <c r="C7799">
        <v>9.3958740234375</v>
      </c>
      <c r="D7799">
        <v>21.089691162109379</v>
      </c>
      <c r="E7799">
        <v>0.75582267247878188</v>
      </c>
      <c r="F7799">
        <v>3.7246794700622559</v>
      </c>
      <c r="G7799">
        <v>4.0100530895870179E-6</v>
      </c>
      <c r="H7799" s="15">
        <v>-999</v>
      </c>
    </row>
    <row r="7800" spans="1:8" x14ac:dyDescent="0.35">
      <c r="A7800" s="14">
        <v>75725</v>
      </c>
      <c r="B7800">
        <v>26933.025390625</v>
      </c>
      <c r="C7800">
        <v>3.718597412109375</v>
      </c>
      <c r="D7800">
        <v>14.16256713867188</v>
      </c>
      <c r="E7800">
        <v>0.44354483646845289</v>
      </c>
      <c r="F7800">
        <v>5.4035935401916504</v>
      </c>
      <c r="G7800">
        <v>4.0100530895870179E-6</v>
      </c>
      <c r="H7800" s="15">
        <v>-999</v>
      </c>
    </row>
    <row r="7801" spans="1:8" x14ac:dyDescent="0.35">
      <c r="A7801" s="14">
        <v>75726</v>
      </c>
      <c r="B7801">
        <v>26955.4140625</v>
      </c>
      <c r="C7801">
        <v>1.022186279296875</v>
      </c>
      <c r="D7801">
        <v>14.07003784179688</v>
      </c>
      <c r="E7801">
        <v>0.41478099329374518</v>
      </c>
      <c r="F7801">
        <v>3.471532821655273</v>
      </c>
      <c r="G7801">
        <v>4.0100530895870179E-6</v>
      </c>
      <c r="H7801" s="15">
        <v>-999</v>
      </c>
    </row>
    <row r="7802" spans="1:8" x14ac:dyDescent="0.35">
      <c r="A7802" s="14">
        <v>75727</v>
      </c>
      <c r="B7802">
        <v>18465.853515625</v>
      </c>
      <c r="C7802">
        <v>9.320068359375E-2</v>
      </c>
      <c r="D7802">
        <v>16.637054443359379</v>
      </c>
      <c r="E7802">
        <v>0.62212494086524583</v>
      </c>
      <c r="F7802">
        <v>2.8372116088867192</v>
      </c>
      <c r="G7802">
        <v>0.19038860499858859</v>
      </c>
      <c r="H7802" s="15">
        <v>-999</v>
      </c>
    </row>
    <row r="7803" spans="1:8" x14ac:dyDescent="0.35">
      <c r="A7803" s="14">
        <v>75728</v>
      </c>
      <c r="B7803">
        <v>3640.623046875</v>
      </c>
      <c r="C7803">
        <v>6.169708251953125</v>
      </c>
      <c r="D7803">
        <v>13.31704711914062</v>
      </c>
      <c r="E7803">
        <v>1.126389473955524</v>
      </c>
      <c r="F7803">
        <v>3.6701221466064449</v>
      </c>
      <c r="G7803">
        <v>18.23906326293945</v>
      </c>
      <c r="H7803" s="15">
        <v>-999</v>
      </c>
    </row>
    <row r="7804" spans="1:8" x14ac:dyDescent="0.35">
      <c r="A7804" s="14">
        <v>75729</v>
      </c>
      <c r="B7804">
        <v>8432.0751953125</v>
      </c>
      <c r="C7804">
        <v>5.191314697265625</v>
      </c>
      <c r="D7804">
        <v>10.84780883789062</v>
      </c>
      <c r="E7804">
        <v>0.93847737009305876</v>
      </c>
      <c r="F7804">
        <v>4.4593863487243652</v>
      </c>
      <c r="G7804">
        <v>6.2268595695495614</v>
      </c>
      <c r="H7804" s="15">
        <v>-999</v>
      </c>
    </row>
    <row r="7805" spans="1:8" x14ac:dyDescent="0.35">
      <c r="A7805" s="14">
        <v>75730</v>
      </c>
      <c r="B7805">
        <v>9676.4052734375</v>
      </c>
      <c r="C7805">
        <v>2.133941650390625</v>
      </c>
      <c r="D7805">
        <v>10.93826293945312</v>
      </c>
      <c r="E7805">
        <v>0.92404281026700985</v>
      </c>
      <c r="F7805">
        <v>3.810152530670166</v>
      </c>
      <c r="G7805">
        <v>3.5294690132141109</v>
      </c>
      <c r="H7805" s="15">
        <v>-999</v>
      </c>
    </row>
    <row r="7806" spans="1:8" x14ac:dyDescent="0.35">
      <c r="A7806" s="14">
        <v>75731</v>
      </c>
      <c r="B7806">
        <v>12956.4384765625</v>
      </c>
      <c r="C7806">
        <v>1.89984130859375</v>
      </c>
      <c r="D7806">
        <v>14.22146606445312</v>
      </c>
      <c r="E7806">
        <v>0.89145103107435675</v>
      </c>
      <c r="F7806">
        <v>2.9485092163085942</v>
      </c>
      <c r="G7806">
        <v>0.26144739985465998</v>
      </c>
      <c r="H7806" s="15">
        <v>-999</v>
      </c>
    </row>
    <row r="7807" spans="1:8" x14ac:dyDescent="0.35">
      <c r="A7807" s="14">
        <v>75732</v>
      </c>
      <c r="B7807">
        <v>12014.6005859375</v>
      </c>
      <c r="C7807">
        <v>2.16192626953125</v>
      </c>
      <c r="D7807">
        <v>11.81533813476562</v>
      </c>
      <c r="E7807">
        <v>0.80170900782615051</v>
      </c>
      <c r="F7807">
        <v>3.250757217407227</v>
      </c>
      <c r="G7807">
        <v>2.960259094834328E-2</v>
      </c>
      <c r="H7807" s="15">
        <v>-999</v>
      </c>
    </row>
    <row r="7808" spans="1:8" x14ac:dyDescent="0.35">
      <c r="A7808" s="14">
        <v>75733</v>
      </c>
      <c r="B7808">
        <v>16682.140625</v>
      </c>
      <c r="C7808">
        <v>1.3924560546875</v>
      </c>
      <c r="D7808">
        <v>16.1943359375</v>
      </c>
      <c r="E7808">
        <v>0.97819038354325738</v>
      </c>
      <c r="F7808">
        <v>2.5626058578491211</v>
      </c>
      <c r="G7808">
        <v>3.9307703971862789</v>
      </c>
      <c r="H7808" s="15">
        <v>-999</v>
      </c>
    </row>
    <row r="7809" spans="1:8" x14ac:dyDescent="0.35">
      <c r="A7809" s="14">
        <v>75734</v>
      </c>
      <c r="B7809">
        <v>9013.109375</v>
      </c>
      <c r="C7809">
        <v>9.486358642578125</v>
      </c>
      <c r="D7809">
        <v>16.01556396484375</v>
      </c>
      <c r="E7809">
        <v>1.2783712574643671</v>
      </c>
      <c r="F7809">
        <v>4.0407485961914063</v>
      </c>
      <c r="G7809">
        <v>2.413751363754272</v>
      </c>
      <c r="H7809" s="15">
        <v>-999</v>
      </c>
    </row>
    <row r="7810" spans="1:8" x14ac:dyDescent="0.35">
      <c r="A7810" s="14">
        <v>75735</v>
      </c>
      <c r="B7810">
        <v>7256.98974609375</v>
      </c>
      <c r="C7810">
        <v>9.76055908203125</v>
      </c>
      <c r="D7810">
        <v>17.574066162109379</v>
      </c>
      <c r="E7810">
        <v>1.328550148957018</v>
      </c>
      <c r="F7810">
        <v>2.73973560333252</v>
      </c>
      <c r="G7810">
        <v>0.34192749857902532</v>
      </c>
      <c r="H7810" s="15">
        <v>-999</v>
      </c>
    </row>
    <row r="7811" spans="1:8" x14ac:dyDescent="0.35">
      <c r="A7811" s="14">
        <v>75736</v>
      </c>
      <c r="B7811">
        <v>24534.435546875</v>
      </c>
      <c r="C7811">
        <v>9.384674072265625</v>
      </c>
      <c r="D7811">
        <v>27.61297607421875</v>
      </c>
      <c r="E7811">
        <v>1.454453572147985</v>
      </c>
      <c r="F7811">
        <v>4.4077386856079102</v>
      </c>
      <c r="G7811">
        <v>0.20002718269824979</v>
      </c>
      <c r="H7811" s="15">
        <v>-999</v>
      </c>
    </row>
    <row r="7812" spans="1:8" x14ac:dyDescent="0.35">
      <c r="A7812" s="14">
        <v>75737</v>
      </c>
      <c r="B7812">
        <v>12855.955078125</v>
      </c>
      <c r="C7812">
        <v>10.14761352539062</v>
      </c>
      <c r="D7812">
        <v>18.7781982421875</v>
      </c>
      <c r="E7812">
        <v>1.4055953588929739</v>
      </c>
      <c r="F7812">
        <v>3.3027687072753911</v>
      </c>
      <c r="G7812">
        <v>19.228208541870121</v>
      </c>
      <c r="H7812" s="15">
        <v>-999</v>
      </c>
    </row>
    <row r="7813" spans="1:8" x14ac:dyDescent="0.35">
      <c r="A7813" s="14">
        <v>75738</v>
      </c>
      <c r="B7813">
        <v>7456.39501953125</v>
      </c>
      <c r="C7813">
        <v>8.3316650390625</v>
      </c>
      <c r="D7813">
        <v>12.9847412109375</v>
      </c>
      <c r="E7813">
        <v>1.1567338236874041</v>
      </c>
      <c r="F7813">
        <v>3.0390739440917969</v>
      </c>
      <c r="G7813">
        <v>8.9608335494995117</v>
      </c>
      <c r="H7813" s="15">
        <v>-999</v>
      </c>
    </row>
    <row r="7814" spans="1:8" x14ac:dyDescent="0.35">
      <c r="A7814" s="14">
        <v>75739</v>
      </c>
      <c r="B7814">
        <v>12250.4501953125</v>
      </c>
      <c r="C7814">
        <v>6.346893310546875</v>
      </c>
      <c r="D7814">
        <v>15.45083618164062</v>
      </c>
      <c r="E7814">
        <v>1.044630521915257</v>
      </c>
      <c r="F7814">
        <v>2.1105070114135742</v>
      </c>
      <c r="G7814">
        <v>0.27382400631904602</v>
      </c>
      <c r="H7814" s="15">
        <v>-999</v>
      </c>
    </row>
    <row r="7815" spans="1:8" x14ac:dyDescent="0.35">
      <c r="A7815" s="14">
        <v>75740</v>
      </c>
      <c r="B7815">
        <v>22464.369140625</v>
      </c>
      <c r="C7815">
        <v>3.504058837890625</v>
      </c>
      <c r="D7815">
        <v>17.056671142578121</v>
      </c>
      <c r="E7815">
        <v>0.90756160565765509</v>
      </c>
      <c r="F7815">
        <v>2.1585168838500981</v>
      </c>
      <c r="G7815">
        <v>4.0100530895870179E-6</v>
      </c>
      <c r="H7815" s="15">
        <v>-999</v>
      </c>
    </row>
    <row r="7816" spans="1:8" x14ac:dyDescent="0.35">
      <c r="A7816" s="14">
        <v>75741</v>
      </c>
      <c r="B7816">
        <v>8055.130859375</v>
      </c>
      <c r="C7816">
        <v>4.560791015625</v>
      </c>
      <c r="D7816">
        <v>12.87643432617188</v>
      </c>
      <c r="E7816">
        <v>1.0515402451697311</v>
      </c>
      <c r="F7816">
        <v>2.7793807983398442</v>
      </c>
      <c r="G7816">
        <v>0.91931551694869995</v>
      </c>
      <c r="H7816" s="15">
        <v>-999</v>
      </c>
    </row>
    <row r="7817" spans="1:8" x14ac:dyDescent="0.35">
      <c r="A7817" s="14">
        <v>75742</v>
      </c>
      <c r="B7817">
        <v>10696.859375</v>
      </c>
      <c r="C7817">
        <v>5.2491455078125</v>
      </c>
      <c r="D7817">
        <v>15.9261474609375</v>
      </c>
      <c r="E7817">
        <v>1.039052452142587</v>
      </c>
      <c r="F7817">
        <v>2.4556732177734379</v>
      </c>
      <c r="G7817">
        <v>0.28001314401626592</v>
      </c>
      <c r="H7817" s="15">
        <v>-999</v>
      </c>
    </row>
    <row r="7818" spans="1:8" x14ac:dyDescent="0.35">
      <c r="A7818" s="14">
        <v>75743</v>
      </c>
      <c r="B7818">
        <v>7672.4609375</v>
      </c>
      <c r="C7818">
        <v>5.111083984375</v>
      </c>
      <c r="D7818">
        <v>16.420440673828121</v>
      </c>
      <c r="E7818">
        <v>1.091629037925147</v>
      </c>
      <c r="F7818">
        <v>2.845213890075684</v>
      </c>
      <c r="G7818">
        <v>1.0947906970977781</v>
      </c>
      <c r="H7818" s="15">
        <v>-999</v>
      </c>
    </row>
    <row r="7819" spans="1:8" x14ac:dyDescent="0.35">
      <c r="A7819" s="14">
        <v>75744</v>
      </c>
      <c r="B7819">
        <v>22771.02734375</v>
      </c>
      <c r="C7819">
        <v>5.729461669921875</v>
      </c>
      <c r="D7819">
        <v>19.21356201171875</v>
      </c>
      <c r="E7819">
        <v>1.064484674261803</v>
      </c>
      <c r="F7819">
        <v>2.8364839553833008</v>
      </c>
      <c r="G7819">
        <v>0.8561292290687561</v>
      </c>
      <c r="H7819" s="15">
        <v>-999</v>
      </c>
    </row>
    <row r="7820" spans="1:8" x14ac:dyDescent="0.35">
      <c r="A7820" s="14">
        <v>75745</v>
      </c>
      <c r="B7820">
        <v>10298.0498046875</v>
      </c>
      <c r="C7820">
        <v>7.565948486328125</v>
      </c>
      <c r="D7820">
        <v>14.3697509765625</v>
      </c>
      <c r="E7820">
        <v>1.072925925116254</v>
      </c>
      <c r="F7820">
        <v>3.7712349891662602</v>
      </c>
      <c r="G7820">
        <v>1.2447471618652339</v>
      </c>
      <c r="H7820" s="15">
        <v>-999</v>
      </c>
    </row>
    <row r="7821" spans="1:8" x14ac:dyDescent="0.35">
      <c r="A7821" s="14">
        <v>75746</v>
      </c>
      <c r="B7821">
        <v>15201.9599609375</v>
      </c>
      <c r="C7821">
        <v>7.747802734375</v>
      </c>
      <c r="D7821">
        <v>19.2587890625</v>
      </c>
      <c r="E7821">
        <v>1.1201001892212099</v>
      </c>
      <c r="F7821">
        <v>3.5526413917541499</v>
      </c>
      <c r="G7821">
        <v>0.39148128032684332</v>
      </c>
      <c r="H7821" s="15">
        <v>-999</v>
      </c>
    </row>
    <row r="7822" spans="1:8" x14ac:dyDescent="0.35">
      <c r="A7822" s="14">
        <v>75747</v>
      </c>
      <c r="B7822">
        <v>17364.69921875</v>
      </c>
      <c r="C7822">
        <v>9.970428466796875</v>
      </c>
      <c r="D7822">
        <v>18.9969482421875</v>
      </c>
      <c r="E7822">
        <v>1.163633404892884</v>
      </c>
      <c r="F7822">
        <v>3.8174271583557129</v>
      </c>
      <c r="G7822">
        <v>5.0396628379821777</v>
      </c>
      <c r="H7822" s="15">
        <v>-999</v>
      </c>
    </row>
    <row r="7823" spans="1:8" x14ac:dyDescent="0.35">
      <c r="A7823" s="14">
        <v>75748</v>
      </c>
      <c r="B7823">
        <v>19537.330078125</v>
      </c>
      <c r="C7823">
        <v>8.728057861328125</v>
      </c>
      <c r="D7823">
        <v>19.745697021484379</v>
      </c>
      <c r="E7823">
        <v>1.3410281511989759</v>
      </c>
      <c r="F7823">
        <v>3.239481925964355</v>
      </c>
      <c r="G7823">
        <v>8.6081047058105469</v>
      </c>
      <c r="H7823" s="15">
        <v>-999</v>
      </c>
    </row>
    <row r="7824" spans="1:8" x14ac:dyDescent="0.35">
      <c r="A7824" s="14">
        <v>75749</v>
      </c>
      <c r="B7824">
        <v>10203.29296875</v>
      </c>
      <c r="C7824">
        <v>8.70196533203125</v>
      </c>
      <c r="D7824">
        <v>16.52874755859375</v>
      </c>
      <c r="E7824">
        <v>1.1421003233717479</v>
      </c>
      <c r="F7824">
        <v>4.0567522048950204</v>
      </c>
      <c r="G7824">
        <v>0.13339969515800479</v>
      </c>
      <c r="H7824" s="15">
        <v>-999</v>
      </c>
    </row>
    <row r="7825" spans="1:8" x14ac:dyDescent="0.35">
      <c r="A7825" s="14">
        <v>75750</v>
      </c>
      <c r="B7825">
        <v>11427.8388671875</v>
      </c>
      <c r="C7825">
        <v>7.737548828125</v>
      </c>
      <c r="D7825">
        <v>16.3089599609375</v>
      </c>
      <c r="E7825">
        <v>1.1489015223863099</v>
      </c>
      <c r="F7825">
        <v>2.2567205429077148</v>
      </c>
      <c r="G7825">
        <v>0.50211066007614136</v>
      </c>
      <c r="H7825" s="15">
        <v>-999</v>
      </c>
    </row>
    <row r="7826" spans="1:8" x14ac:dyDescent="0.35">
      <c r="A7826" s="14">
        <v>75751</v>
      </c>
      <c r="B7826">
        <v>14509.5087890625</v>
      </c>
      <c r="C7826">
        <v>8.807342529296875</v>
      </c>
      <c r="D7826">
        <v>16.71697998046875</v>
      </c>
      <c r="E7826">
        <v>1.2415847567154461</v>
      </c>
      <c r="F7826">
        <v>2.222167015075684</v>
      </c>
      <c r="G7826">
        <v>2.0912256240844731</v>
      </c>
      <c r="H7826" s="15">
        <v>-999</v>
      </c>
    </row>
    <row r="7827" spans="1:8" x14ac:dyDescent="0.35">
      <c r="A7827" s="14">
        <v>75752</v>
      </c>
      <c r="B7827">
        <v>18909.4375</v>
      </c>
      <c r="C7827">
        <v>8.60308837890625</v>
      </c>
      <c r="D7827">
        <v>19.023223876953121</v>
      </c>
      <c r="E7827">
        <v>1.20005198182685</v>
      </c>
      <c r="F7827">
        <v>1.977749824523926</v>
      </c>
      <c r="G7827">
        <v>1.1368975639343259</v>
      </c>
      <c r="H7827" s="15">
        <v>-999</v>
      </c>
    </row>
    <row r="7828" spans="1:8" x14ac:dyDescent="0.35">
      <c r="A7828" s="14">
        <v>75753</v>
      </c>
      <c r="B7828">
        <v>9670.677734375</v>
      </c>
      <c r="C7828">
        <v>7.602325439453125</v>
      </c>
      <c r="D7828">
        <v>14.60952758789062</v>
      </c>
      <c r="E7828">
        <v>1.068120530788683</v>
      </c>
      <c r="F7828">
        <v>3.3467779159545898</v>
      </c>
      <c r="G7828">
        <v>1.328669667243958</v>
      </c>
      <c r="H7828" s="15">
        <v>-999</v>
      </c>
    </row>
    <row r="7829" spans="1:8" x14ac:dyDescent="0.35">
      <c r="A7829" s="14">
        <v>75754</v>
      </c>
      <c r="B7829">
        <v>10186.6318359375</v>
      </c>
      <c r="C7829">
        <v>4.97210693359375</v>
      </c>
      <c r="D7829">
        <v>15.09115600585938</v>
      </c>
      <c r="E7829">
        <v>0.97420101008226401</v>
      </c>
      <c r="F7829">
        <v>3.1736488342285161</v>
      </c>
      <c r="G7829">
        <v>8.3729058504104614E-2</v>
      </c>
      <c r="H7829" s="15">
        <v>-999</v>
      </c>
    </row>
    <row r="7830" spans="1:8" x14ac:dyDescent="0.35">
      <c r="A7830" s="14">
        <v>75755</v>
      </c>
      <c r="B7830">
        <v>23457.23046875</v>
      </c>
      <c r="C7830">
        <v>7.805633544921875</v>
      </c>
      <c r="D7830">
        <v>17.53094482421875</v>
      </c>
      <c r="E7830">
        <v>0.99080797431618506</v>
      </c>
      <c r="F7830">
        <v>2.1486968994140621</v>
      </c>
      <c r="G7830">
        <v>1.3424986973404879E-2</v>
      </c>
      <c r="H7830" s="15">
        <v>-999</v>
      </c>
    </row>
    <row r="7831" spans="1:8" x14ac:dyDescent="0.35">
      <c r="A7831" s="14">
        <v>75756</v>
      </c>
      <c r="B7831">
        <v>10983.2119140625</v>
      </c>
      <c r="C7831">
        <v>12.46630859375</v>
      </c>
      <c r="D7831">
        <v>19.677337646484379</v>
      </c>
      <c r="E7831">
        <v>1.35482107506397</v>
      </c>
      <c r="F7831">
        <v>3.2191133499145508</v>
      </c>
      <c r="G7831">
        <v>6.7417532205581665E-2</v>
      </c>
      <c r="H7831" s="15">
        <v>-999</v>
      </c>
    </row>
    <row r="7832" spans="1:8" x14ac:dyDescent="0.35">
      <c r="A7832" s="14">
        <v>75757</v>
      </c>
      <c r="B7832">
        <v>17720.296875</v>
      </c>
      <c r="C7832">
        <v>9.989990234375</v>
      </c>
      <c r="D7832">
        <v>16.865264892578121</v>
      </c>
      <c r="E7832">
        <v>1.196717167418295</v>
      </c>
      <c r="F7832">
        <v>2.4633111953735352</v>
      </c>
      <c r="G7832">
        <v>0.1055438295006752</v>
      </c>
      <c r="H7832" s="15">
        <v>-999</v>
      </c>
    </row>
    <row r="7833" spans="1:8" x14ac:dyDescent="0.35">
      <c r="A7833" s="14">
        <v>75758</v>
      </c>
      <c r="B7833">
        <v>30331.763671875</v>
      </c>
      <c r="C7833">
        <v>8.682373046875</v>
      </c>
      <c r="D7833">
        <v>22.57354736328125</v>
      </c>
      <c r="E7833">
        <v>1.132843773934878</v>
      </c>
      <c r="F7833">
        <v>3.3686013221740718</v>
      </c>
      <c r="G7833">
        <v>9.7091647330671549E-4</v>
      </c>
      <c r="H7833" s="15">
        <v>-999</v>
      </c>
    </row>
    <row r="7834" spans="1:8" x14ac:dyDescent="0.35">
      <c r="A7834" s="14">
        <v>75759</v>
      </c>
      <c r="B7834">
        <v>30506.69921875</v>
      </c>
      <c r="C7834">
        <v>8.32421875</v>
      </c>
      <c r="D7834">
        <v>21.735382080078121</v>
      </c>
      <c r="E7834">
        <v>1.1155978777493549</v>
      </c>
      <c r="F7834">
        <v>3.73486328125</v>
      </c>
      <c r="G7834">
        <v>4.0100530895870179E-6</v>
      </c>
      <c r="H7834" s="15">
        <v>-999</v>
      </c>
    </row>
    <row r="7835" spans="1:8" x14ac:dyDescent="0.35">
      <c r="A7835" s="14">
        <v>75760</v>
      </c>
      <c r="B7835">
        <v>30128.71484375</v>
      </c>
      <c r="C7835">
        <v>8.983612060546875</v>
      </c>
      <c r="D7835">
        <v>22.988922119140621</v>
      </c>
      <c r="E7835">
        <v>1.1426783860320791</v>
      </c>
      <c r="F7835">
        <v>4.0458407402038574</v>
      </c>
      <c r="G7835">
        <v>4.0100530895870179E-6</v>
      </c>
      <c r="H7835" s="15">
        <v>-999</v>
      </c>
    </row>
    <row r="7836" spans="1:8" x14ac:dyDescent="0.35">
      <c r="A7836" s="14">
        <v>75761</v>
      </c>
      <c r="B7836">
        <v>28339.2734375</v>
      </c>
      <c r="C7836">
        <v>10.76040649414062</v>
      </c>
      <c r="D7836">
        <v>23.5389404296875</v>
      </c>
      <c r="E7836">
        <v>1.198914704719072</v>
      </c>
      <c r="F7836">
        <v>4.1916909217834473</v>
      </c>
      <c r="G7836">
        <v>4.0100530895870179E-6</v>
      </c>
      <c r="H7836" s="15">
        <v>-999</v>
      </c>
    </row>
    <row r="7837" spans="1:8" x14ac:dyDescent="0.35">
      <c r="A7837" s="14">
        <v>75762</v>
      </c>
      <c r="B7837">
        <v>23181.29296875</v>
      </c>
      <c r="C7837">
        <v>12.44390869140625</v>
      </c>
      <c r="D7837">
        <v>22.371612548828121</v>
      </c>
      <c r="E7837">
        <v>1.3140190454004039</v>
      </c>
      <c r="F7837">
        <v>2.627711296081543</v>
      </c>
      <c r="G7837">
        <v>4.0100530895870179E-6</v>
      </c>
      <c r="H7837" s="15">
        <v>-999</v>
      </c>
    </row>
    <row r="7838" spans="1:8" x14ac:dyDescent="0.35">
      <c r="A7838" s="14">
        <v>75763</v>
      </c>
      <c r="B7838">
        <v>21611.041015625</v>
      </c>
      <c r="C7838">
        <v>10.51043701171875</v>
      </c>
      <c r="D7838">
        <v>21.739593505859379</v>
      </c>
      <c r="E7838">
        <v>1.512082661940771</v>
      </c>
      <c r="F7838">
        <v>1.6420402526855471</v>
      </c>
      <c r="G7838">
        <v>3.602460384368896</v>
      </c>
      <c r="H7838" s="15">
        <v>-999</v>
      </c>
    </row>
    <row r="7839" spans="1:8" x14ac:dyDescent="0.35">
      <c r="A7839" s="14">
        <v>75764</v>
      </c>
      <c r="B7839">
        <v>11021.7392578125</v>
      </c>
      <c r="C7839">
        <v>12.37954711914062</v>
      </c>
      <c r="D7839">
        <v>18.88861083984375</v>
      </c>
      <c r="E7839">
        <v>1.540177663643902</v>
      </c>
      <c r="F7839">
        <v>3.4155206680297852</v>
      </c>
      <c r="G7839">
        <v>2.1305758953094478</v>
      </c>
      <c r="H7839" s="15">
        <v>-999</v>
      </c>
    </row>
    <row r="7840" spans="1:8" x14ac:dyDescent="0.35">
      <c r="A7840" s="14">
        <v>75765</v>
      </c>
      <c r="B7840">
        <v>18230.5234375</v>
      </c>
      <c r="C7840">
        <v>11.126953125</v>
      </c>
      <c r="D7840">
        <v>18.742431640625</v>
      </c>
      <c r="E7840">
        <v>1.322455286154643</v>
      </c>
      <c r="F7840">
        <v>3.4435267448425289</v>
      </c>
      <c r="G7840">
        <v>3.0300319194793701E-2</v>
      </c>
      <c r="H7840" s="15">
        <v>-999</v>
      </c>
    </row>
    <row r="7841" spans="1:8" x14ac:dyDescent="0.35">
      <c r="A7841" s="14">
        <v>75766</v>
      </c>
      <c r="B7841">
        <v>14923.9375</v>
      </c>
      <c r="C7841">
        <v>9.72137451171875</v>
      </c>
      <c r="D7841">
        <v>17.953704833984379</v>
      </c>
      <c r="E7841">
        <v>1.1014516806710559</v>
      </c>
      <c r="F7841">
        <v>1.4579992294311519</v>
      </c>
      <c r="G7841">
        <v>7.2800315916538239E-2</v>
      </c>
      <c r="H7841" s="15">
        <v>-999</v>
      </c>
    </row>
    <row r="7842" spans="1:8" x14ac:dyDescent="0.35">
      <c r="A7842" s="14">
        <v>75767</v>
      </c>
      <c r="B7842">
        <v>22021.826171875</v>
      </c>
      <c r="C7842">
        <v>7.13128662109375</v>
      </c>
      <c r="D7842">
        <v>20.06854248046875</v>
      </c>
      <c r="E7842">
        <v>1.2384900046624301</v>
      </c>
      <c r="F7842">
        <v>2.6229829788208008</v>
      </c>
      <c r="G7842">
        <v>0</v>
      </c>
      <c r="H7842" s="15">
        <v>-999</v>
      </c>
    </row>
    <row r="7843" spans="1:8" x14ac:dyDescent="0.35">
      <c r="A7843" s="14">
        <v>75768</v>
      </c>
      <c r="B7843">
        <v>18546.03125</v>
      </c>
      <c r="C7843">
        <v>5.955169677734375</v>
      </c>
      <c r="D7843">
        <v>19.6605224609375</v>
      </c>
      <c r="E7843">
        <v>1.1829058417847591</v>
      </c>
      <c r="F7843">
        <v>2.803385734558105</v>
      </c>
      <c r="G7843">
        <v>5.6620396673679352E-2</v>
      </c>
      <c r="H7843" s="15">
        <v>-999</v>
      </c>
    </row>
    <row r="7844" spans="1:8" x14ac:dyDescent="0.35">
      <c r="A7844" s="14">
        <v>75769</v>
      </c>
      <c r="B7844">
        <v>27120.45703125</v>
      </c>
      <c r="C7844">
        <v>6.44390869140625</v>
      </c>
      <c r="D7844">
        <v>22.946868896484379</v>
      </c>
      <c r="E7844">
        <v>1.302596343529002</v>
      </c>
      <c r="F7844">
        <v>3.0292539596557622</v>
      </c>
      <c r="G7844">
        <v>0</v>
      </c>
      <c r="H7844" s="15">
        <v>-999</v>
      </c>
    </row>
    <row r="7845" spans="1:8" x14ac:dyDescent="0.35">
      <c r="A7845" s="14">
        <v>75770</v>
      </c>
      <c r="B7845">
        <v>29215.513671875</v>
      </c>
      <c r="C7845">
        <v>9.09368896484375</v>
      </c>
      <c r="D7845">
        <v>24.09210205078125</v>
      </c>
      <c r="E7845">
        <v>1.2800073989733749</v>
      </c>
      <c r="F7845">
        <v>3.1056346893310551</v>
      </c>
      <c r="G7845">
        <v>4.0100530895870179E-6</v>
      </c>
      <c r="H7845" s="15">
        <v>-999</v>
      </c>
    </row>
    <row r="7846" spans="1:8" x14ac:dyDescent="0.35">
      <c r="A7846" s="14">
        <v>75771</v>
      </c>
      <c r="B7846">
        <v>24263.181640625</v>
      </c>
      <c r="C7846">
        <v>10.26513671875</v>
      </c>
      <c r="D7846">
        <v>22.347442626953121</v>
      </c>
      <c r="E7846">
        <v>1.402654991625917</v>
      </c>
      <c r="F7846">
        <v>2.0392179489135742</v>
      </c>
      <c r="G7846">
        <v>2.591537311673164E-2</v>
      </c>
      <c r="H7846" s="15">
        <v>-999</v>
      </c>
    </row>
    <row r="7847" spans="1:8" x14ac:dyDescent="0.35">
      <c r="A7847" s="14">
        <v>75772</v>
      </c>
      <c r="B7847">
        <v>29889.7421875</v>
      </c>
      <c r="C7847">
        <v>8.152587890625</v>
      </c>
      <c r="D7847">
        <v>20.588043212890621</v>
      </c>
      <c r="E7847">
        <v>1.264502005511426</v>
      </c>
      <c r="F7847">
        <v>2.4945907592773442</v>
      </c>
      <c r="G7847">
        <v>4.0100530895870179E-6</v>
      </c>
      <c r="H7847" s="15">
        <v>-999</v>
      </c>
    </row>
    <row r="7848" spans="1:8" x14ac:dyDescent="0.35">
      <c r="A7848" s="14">
        <v>75773</v>
      </c>
      <c r="B7848">
        <v>31719.271484375</v>
      </c>
      <c r="C7848">
        <v>8.544342041015625</v>
      </c>
      <c r="D7848">
        <v>23.211883544921879</v>
      </c>
      <c r="E7848">
        <v>1.226540590993719</v>
      </c>
      <c r="F7848">
        <v>2.9237766265869141</v>
      </c>
      <c r="G7848">
        <v>4.0100530895870179E-6</v>
      </c>
      <c r="H7848" s="15">
        <v>-999</v>
      </c>
    </row>
    <row r="7849" spans="1:8" x14ac:dyDescent="0.35">
      <c r="A7849" s="14">
        <v>75774</v>
      </c>
      <c r="B7849">
        <v>31511.015625</v>
      </c>
      <c r="C7849">
        <v>7.56781005859375</v>
      </c>
      <c r="D7849">
        <v>23.35491943359375</v>
      </c>
      <c r="E7849">
        <v>1.245916550205711</v>
      </c>
      <c r="F7849">
        <v>2.3210983276367192</v>
      </c>
      <c r="G7849">
        <v>4.0100530895870179E-6</v>
      </c>
      <c r="H7849" s="15">
        <v>-999</v>
      </c>
    </row>
    <row r="7850" spans="1:8" x14ac:dyDescent="0.35">
      <c r="A7850" s="14">
        <v>75775</v>
      </c>
      <c r="B7850">
        <v>30466.611328125</v>
      </c>
      <c r="C7850">
        <v>9.865936279296875</v>
      </c>
      <c r="D7850">
        <v>29.08526611328125</v>
      </c>
      <c r="E7850">
        <v>1.4350465596756421</v>
      </c>
      <c r="F7850">
        <v>1.70750904083252</v>
      </c>
      <c r="G7850">
        <v>0.1792580187320709</v>
      </c>
      <c r="H7850" s="15">
        <v>-999</v>
      </c>
    </row>
    <row r="7851" spans="1:8" x14ac:dyDescent="0.35">
      <c r="A7851" s="14">
        <v>75776</v>
      </c>
      <c r="B7851">
        <v>12159.337890625</v>
      </c>
      <c r="C7851">
        <v>13.11172485351562</v>
      </c>
      <c r="D7851">
        <v>21.0833740234375</v>
      </c>
      <c r="E7851">
        <v>1.6572783247513569</v>
      </c>
      <c r="F7851">
        <v>3.7403192520141602</v>
      </c>
      <c r="G7851">
        <v>9.3932428359985352</v>
      </c>
      <c r="H7851" s="15">
        <v>-999</v>
      </c>
    </row>
    <row r="7852" spans="1:8" x14ac:dyDescent="0.35">
      <c r="A7852" s="14">
        <v>75777</v>
      </c>
      <c r="B7852">
        <v>15208.728515625</v>
      </c>
      <c r="C7852">
        <v>11.61102294921875</v>
      </c>
      <c r="D7852">
        <v>21.02764892578125</v>
      </c>
      <c r="E7852">
        <v>1.4966283561583369</v>
      </c>
      <c r="F7852">
        <v>1.464910507202148</v>
      </c>
      <c r="G7852">
        <v>3.0300319194793701E-2</v>
      </c>
      <c r="H7852" s="15">
        <v>-999</v>
      </c>
    </row>
    <row r="7853" spans="1:8" x14ac:dyDescent="0.35">
      <c r="A7853" s="14">
        <v>75778</v>
      </c>
      <c r="B7853">
        <v>23961.2109375</v>
      </c>
      <c r="C7853">
        <v>8.8353271484375</v>
      </c>
      <c r="D7853">
        <v>21.022369384765621</v>
      </c>
      <c r="E7853">
        <v>1.368798060369768</v>
      </c>
      <c r="F7853">
        <v>2.7342796325683589</v>
      </c>
      <c r="G7853">
        <v>3.9072118699550629E-2</v>
      </c>
      <c r="H7853" s="15">
        <v>-999</v>
      </c>
    </row>
    <row r="7854" spans="1:8" x14ac:dyDescent="0.35">
      <c r="A7854" s="14">
        <v>75779</v>
      </c>
      <c r="B7854">
        <v>30944.03515625</v>
      </c>
      <c r="C7854">
        <v>7.158355712890625</v>
      </c>
      <c r="D7854">
        <v>23.8397216796875</v>
      </c>
      <c r="E7854">
        <v>1.279571586698127</v>
      </c>
      <c r="F7854">
        <v>1.358704566955566</v>
      </c>
      <c r="G7854">
        <v>1.33082817774266E-3</v>
      </c>
      <c r="H7854" s="15">
        <v>-999</v>
      </c>
    </row>
    <row r="7855" spans="1:8" x14ac:dyDescent="0.35">
      <c r="A7855" s="14">
        <v>75780</v>
      </c>
      <c r="B7855">
        <v>23177.646484375</v>
      </c>
      <c r="C7855">
        <v>10.11685180664062</v>
      </c>
      <c r="D7855">
        <v>25.09429931640625</v>
      </c>
      <c r="E7855">
        <v>1.476517181193181</v>
      </c>
      <c r="F7855">
        <v>2.253447532653809</v>
      </c>
      <c r="G7855">
        <v>4.0100530895870179E-6</v>
      </c>
      <c r="H7855" s="15">
        <v>-999</v>
      </c>
    </row>
    <row r="7856" spans="1:8" x14ac:dyDescent="0.35">
      <c r="A7856" s="14">
        <v>75781</v>
      </c>
      <c r="B7856">
        <v>19296.794921875</v>
      </c>
      <c r="C7856">
        <v>13.79071044921875</v>
      </c>
      <c r="D7856">
        <v>22.595611572265621</v>
      </c>
      <c r="E7856">
        <v>1.8523843598034291</v>
      </c>
      <c r="F7856">
        <v>2.5091400146484379</v>
      </c>
      <c r="G7856">
        <v>16.26576042175293</v>
      </c>
      <c r="H7856" s="15">
        <v>-999</v>
      </c>
    </row>
    <row r="7857" spans="1:8" x14ac:dyDescent="0.35">
      <c r="A7857" s="14">
        <v>75782</v>
      </c>
      <c r="B7857">
        <v>13365.1416015625</v>
      </c>
      <c r="C7857">
        <v>11.2855224609375</v>
      </c>
      <c r="D7857">
        <v>20.779449462890621</v>
      </c>
      <c r="E7857">
        <v>1.4161688259694589</v>
      </c>
      <c r="F7857">
        <v>3.459894180297852</v>
      </c>
      <c r="G7857">
        <v>0.97259235382080078</v>
      </c>
      <c r="H7857" s="15">
        <v>-999</v>
      </c>
    </row>
    <row r="7858" spans="1:8" x14ac:dyDescent="0.35">
      <c r="A7858" s="14">
        <v>75783</v>
      </c>
      <c r="B7858">
        <v>21281.474609375</v>
      </c>
      <c r="C7858">
        <v>11.05978393554688</v>
      </c>
      <c r="D7858">
        <v>23.42431640625</v>
      </c>
      <c r="E7858">
        <v>1.4436839286211669</v>
      </c>
      <c r="F7858">
        <v>2.6829957962036128</v>
      </c>
      <c r="G7858">
        <v>4.0100530895870179E-6</v>
      </c>
      <c r="H7858" s="15">
        <v>-999</v>
      </c>
    </row>
    <row r="7859" spans="1:8" x14ac:dyDescent="0.35">
      <c r="A7859" s="14">
        <v>75784</v>
      </c>
      <c r="B7859">
        <v>25671.513671875</v>
      </c>
      <c r="C7859">
        <v>11.50375366210938</v>
      </c>
      <c r="D7859">
        <v>25.859893798828121</v>
      </c>
      <c r="E7859">
        <v>1.531668774704821</v>
      </c>
      <c r="F7859">
        <v>3.013978004455566</v>
      </c>
      <c r="G7859">
        <v>0.17114900052547449</v>
      </c>
      <c r="H7859" s="15">
        <v>-999</v>
      </c>
    </row>
    <row r="7860" spans="1:8" x14ac:dyDescent="0.35">
      <c r="A7860" s="14">
        <v>75785</v>
      </c>
      <c r="B7860">
        <v>13696.2685546875</v>
      </c>
      <c r="C7860">
        <v>14.86984252929688</v>
      </c>
      <c r="D7860">
        <v>24.35711669921875</v>
      </c>
      <c r="E7860">
        <v>1.7900835104966939</v>
      </c>
      <c r="F7860">
        <v>2.2905464172363281</v>
      </c>
      <c r="G7860">
        <v>4.7433562278747559</v>
      </c>
      <c r="H7860" s="15">
        <v>-999</v>
      </c>
    </row>
    <row r="7861" spans="1:8" x14ac:dyDescent="0.35">
      <c r="A7861" s="14">
        <v>75786</v>
      </c>
      <c r="B7861">
        <v>6822.7763671875</v>
      </c>
      <c r="C7861">
        <v>13.51742553710938</v>
      </c>
      <c r="D7861">
        <v>20.828887939453121</v>
      </c>
      <c r="E7861">
        <v>1.8265986057520669</v>
      </c>
      <c r="F7861">
        <v>1.7384252548217769</v>
      </c>
      <c r="G7861">
        <v>7.7019944190979004</v>
      </c>
      <c r="H7861" s="15">
        <v>-999</v>
      </c>
    </row>
    <row r="7862" spans="1:8" x14ac:dyDescent="0.35">
      <c r="A7862" s="14">
        <v>75787</v>
      </c>
      <c r="B7862">
        <v>18221.671875</v>
      </c>
      <c r="C7862">
        <v>11.33773803710938</v>
      </c>
      <c r="D7862">
        <v>23.105682373046879</v>
      </c>
      <c r="E7862">
        <v>1.612618318349734</v>
      </c>
      <c r="F7862">
        <v>1.4150810241699221</v>
      </c>
      <c r="G7862">
        <v>1.6307437792420391E-2</v>
      </c>
      <c r="H7862" s="15">
        <v>-999</v>
      </c>
    </row>
    <row r="7863" spans="1:8" x14ac:dyDescent="0.35">
      <c r="A7863" s="14">
        <v>75788</v>
      </c>
      <c r="B7863">
        <v>13785.298828125</v>
      </c>
      <c r="C7863">
        <v>13.26467895507812</v>
      </c>
      <c r="D7863">
        <v>23.450592041015621</v>
      </c>
      <c r="E7863">
        <v>1.7869471127018119</v>
      </c>
      <c r="F7863">
        <v>2.1181449890136719</v>
      </c>
      <c r="G7863">
        <v>0.32760292291641241</v>
      </c>
      <c r="H7863" s="15">
        <v>-999</v>
      </c>
    </row>
    <row r="7864" spans="1:8" x14ac:dyDescent="0.35">
      <c r="A7864" s="14">
        <v>75789</v>
      </c>
      <c r="B7864">
        <v>11393.4765625</v>
      </c>
      <c r="C7864">
        <v>14.45291137695312</v>
      </c>
      <c r="D7864">
        <v>22.718658447265621</v>
      </c>
      <c r="E7864">
        <v>1.9647690280793759</v>
      </c>
      <c r="F7864">
        <v>1.753336906433105</v>
      </c>
      <c r="G7864">
        <v>1.7408063411712651</v>
      </c>
      <c r="H7864" s="15">
        <v>-999</v>
      </c>
    </row>
    <row r="7865" spans="1:8" x14ac:dyDescent="0.35">
      <c r="A7865" s="14">
        <v>75790</v>
      </c>
      <c r="B7865">
        <v>13724.9033203125</v>
      </c>
      <c r="C7865">
        <v>12.8524169921875</v>
      </c>
      <c r="D7865">
        <v>20.432403564453121</v>
      </c>
      <c r="E7865">
        <v>1.743869624678474</v>
      </c>
      <c r="F7865">
        <v>1.807531356811523</v>
      </c>
      <c r="G7865">
        <v>14.00188541412354</v>
      </c>
      <c r="H7865" s="15">
        <v>-999</v>
      </c>
    </row>
    <row r="7866" spans="1:8" x14ac:dyDescent="0.35">
      <c r="A7866" s="14">
        <v>75791</v>
      </c>
      <c r="B7866">
        <v>15880.353515625</v>
      </c>
      <c r="C7866">
        <v>11.1343994140625</v>
      </c>
      <c r="D7866">
        <v>22.60614013671875</v>
      </c>
      <c r="E7866">
        <v>1.6216406254325491</v>
      </c>
      <c r="F7866">
        <v>2.2803621292114258</v>
      </c>
      <c r="G7866">
        <v>3.7560679018497467E-2</v>
      </c>
      <c r="H7866" s="15">
        <v>-999</v>
      </c>
    </row>
    <row r="7867" spans="1:8" x14ac:dyDescent="0.35">
      <c r="A7867" s="14">
        <v>75792</v>
      </c>
      <c r="B7867">
        <v>24415.73046875</v>
      </c>
      <c r="C7867">
        <v>10.68206787109375</v>
      </c>
      <c r="D7867">
        <v>22.3043212890625</v>
      </c>
      <c r="E7867">
        <v>1.4506623047882869</v>
      </c>
      <c r="F7867">
        <v>2.4822244644165039</v>
      </c>
      <c r="G7867">
        <v>1.3544764369726179E-2</v>
      </c>
      <c r="H7867" s="15">
        <v>-999</v>
      </c>
    </row>
    <row r="7868" spans="1:8" x14ac:dyDescent="0.35">
      <c r="A7868" s="14">
        <v>75793</v>
      </c>
      <c r="B7868">
        <v>20411.486328125</v>
      </c>
      <c r="C7868">
        <v>11.92813110351562</v>
      </c>
      <c r="D7868">
        <v>23.471649169921879</v>
      </c>
      <c r="E7868">
        <v>1.636987184894259</v>
      </c>
      <c r="F7868">
        <v>2.4153003692626949</v>
      </c>
      <c r="G7868">
        <v>3.7560679018497467E-2</v>
      </c>
      <c r="H7868" s="15">
        <v>-999</v>
      </c>
    </row>
    <row r="7869" spans="1:8" x14ac:dyDescent="0.35">
      <c r="A7869" s="14">
        <v>75794</v>
      </c>
      <c r="B7869">
        <v>28834.923828125</v>
      </c>
      <c r="C7869">
        <v>13.59579467773438</v>
      </c>
      <c r="D7869">
        <v>26.582366943359379</v>
      </c>
      <c r="E7869">
        <v>1.786686091949629</v>
      </c>
      <c r="F7869">
        <v>3.1445522308349609</v>
      </c>
      <c r="G7869">
        <v>4.0100530895870179E-6</v>
      </c>
      <c r="H7869" s="15">
        <v>-999</v>
      </c>
    </row>
    <row r="7870" spans="1:8" x14ac:dyDescent="0.35">
      <c r="A7870" s="14">
        <v>75795</v>
      </c>
      <c r="B7870">
        <v>28550.654296875</v>
      </c>
      <c r="C7870">
        <v>10.1951904296875</v>
      </c>
      <c r="D7870">
        <v>28.365936279296879</v>
      </c>
      <c r="E7870">
        <v>1.7590107727958231</v>
      </c>
      <c r="F7870">
        <v>2.1781578063964839</v>
      </c>
      <c r="G7870">
        <v>2.1297123283147808E-2</v>
      </c>
      <c r="H7870" s="15">
        <v>-999</v>
      </c>
    </row>
    <row r="7871" spans="1:8" x14ac:dyDescent="0.35">
      <c r="A7871" s="14">
        <v>75796</v>
      </c>
      <c r="B7871">
        <v>29335.2578125</v>
      </c>
      <c r="C7871">
        <v>14.96963500976562</v>
      </c>
      <c r="D7871">
        <v>30.19683837890625</v>
      </c>
      <c r="E7871">
        <v>2.045314563193005</v>
      </c>
      <c r="F7871">
        <v>2.2068910598754878</v>
      </c>
      <c r="G7871">
        <v>4.0100530895870179E-6</v>
      </c>
      <c r="H7871" s="15">
        <v>-999</v>
      </c>
    </row>
    <row r="7872" spans="1:8" x14ac:dyDescent="0.35">
      <c r="A7872" s="14">
        <v>75797</v>
      </c>
      <c r="B7872">
        <v>27408.892578125</v>
      </c>
      <c r="C7872">
        <v>17.7630615234375</v>
      </c>
      <c r="D7872">
        <v>31.178009033203121</v>
      </c>
      <c r="E7872">
        <v>2.251283243711006</v>
      </c>
      <c r="F7872">
        <v>3.2860374450683589</v>
      </c>
      <c r="G7872">
        <v>4.0100530895870179E-6</v>
      </c>
      <c r="H7872" s="15">
        <v>-999</v>
      </c>
    </row>
    <row r="7873" spans="1:8" x14ac:dyDescent="0.35">
      <c r="A7873" s="14">
        <v>75798</v>
      </c>
      <c r="B7873">
        <v>29496.13671875</v>
      </c>
      <c r="C7873">
        <v>17.66790771484375</v>
      </c>
      <c r="D7873">
        <v>31.52294921875</v>
      </c>
      <c r="E7873">
        <v>1.866508032502441</v>
      </c>
      <c r="F7873">
        <v>3.27949047088623</v>
      </c>
      <c r="G7873">
        <v>4.0100530895870179E-6</v>
      </c>
      <c r="H7873" s="15">
        <v>-999</v>
      </c>
    </row>
    <row r="7874" spans="1:8" x14ac:dyDescent="0.35">
      <c r="A7874" s="14">
        <v>75799</v>
      </c>
      <c r="B7874">
        <v>27111.60546875</v>
      </c>
      <c r="C7874">
        <v>20.133941650390621</v>
      </c>
      <c r="D7874">
        <v>33.87335205078125</v>
      </c>
      <c r="E7874">
        <v>2.0704893748230462</v>
      </c>
      <c r="F7874">
        <v>2.6295299530029301</v>
      </c>
      <c r="G7874">
        <v>4.0100530895870179E-6</v>
      </c>
      <c r="H7874" s="15">
        <v>-999</v>
      </c>
    </row>
    <row r="7875" spans="1:8" x14ac:dyDescent="0.35">
      <c r="A7875" s="14">
        <v>75800</v>
      </c>
      <c r="B7875">
        <v>23356.2265625</v>
      </c>
      <c r="C7875">
        <v>20.350341796875</v>
      </c>
      <c r="D7875">
        <v>30.4302978515625</v>
      </c>
      <c r="E7875">
        <v>2.629156675371394</v>
      </c>
      <c r="F7875">
        <v>1.284871101379395</v>
      </c>
      <c r="G7875">
        <v>16.120550155639648</v>
      </c>
      <c r="H7875" s="15">
        <v>-999</v>
      </c>
    </row>
    <row r="7876" spans="1:8" x14ac:dyDescent="0.35">
      <c r="A7876" s="14">
        <v>75801</v>
      </c>
      <c r="B7876">
        <v>14885.41015625</v>
      </c>
      <c r="C7876">
        <v>18.54931640625</v>
      </c>
      <c r="D7876">
        <v>26.837921142578121</v>
      </c>
      <c r="E7876">
        <v>2.5227978377022811</v>
      </c>
      <c r="F7876">
        <v>1.616580009460449</v>
      </c>
      <c r="G7876">
        <v>4.3750977516174316</v>
      </c>
      <c r="H7876" s="15">
        <v>-999</v>
      </c>
    </row>
    <row r="7877" spans="1:8" x14ac:dyDescent="0.35">
      <c r="A7877" s="14">
        <v>75802</v>
      </c>
      <c r="B7877">
        <v>7981.2001953125</v>
      </c>
      <c r="C7877">
        <v>15.70553588867188</v>
      </c>
      <c r="D7877">
        <v>24.58953857421875</v>
      </c>
      <c r="E7877">
        <v>2.2500178645980271</v>
      </c>
      <c r="F7877">
        <v>3.2463922500610352</v>
      </c>
      <c r="G7877">
        <v>10.74396419525146</v>
      </c>
      <c r="H7877" s="15">
        <v>-999</v>
      </c>
    </row>
    <row r="7878" spans="1:8" x14ac:dyDescent="0.35">
      <c r="A7878" s="14">
        <v>75803</v>
      </c>
      <c r="B7878">
        <v>7386.62939453125</v>
      </c>
      <c r="C7878">
        <v>14.68142700195312</v>
      </c>
      <c r="D7878">
        <v>20.917205810546879</v>
      </c>
      <c r="E7878">
        <v>1.7181195648599299</v>
      </c>
      <c r="F7878">
        <v>2.6237106323242192</v>
      </c>
      <c r="G7878">
        <v>3.277340173721313</v>
      </c>
      <c r="H7878" s="15">
        <v>-999</v>
      </c>
    </row>
    <row r="7879" spans="1:8" x14ac:dyDescent="0.35">
      <c r="A7879" s="14">
        <v>75804</v>
      </c>
      <c r="B7879">
        <v>17703.63671875</v>
      </c>
      <c r="C7879">
        <v>12.85894775390625</v>
      </c>
      <c r="D7879">
        <v>20.211578369140621</v>
      </c>
      <c r="E7879">
        <v>1.371856936952137</v>
      </c>
      <c r="F7879">
        <v>1.388529777526855</v>
      </c>
      <c r="G7879">
        <v>2.1297123283147808E-2</v>
      </c>
      <c r="H7879" s="15">
        <v>-999</v>
      </c>
    </row>
    <row r="7880" spans="1:8" x14ac:dyDescent="0.35">
      <c r="A7880" s="14">
        <v>75805</v>
      </c>
      <c r="B7880">
        <v>18768.865234375</v>
      </c>
      <c r="C7880">
        <v>10.0291748046875</v>
      </c>
      <c r="D7880">
        <v>25.18157958984375</v>
      </c>
      <c r="E7880">
        <v>1.5595921718194341</v>
      </c>
      <c r="F7880">
        <v>2.4291219711303711</v>
      </c>
      <c r="G7880">
        <v>7.616693526506424E-2</v>
      </c>
      <c r="H7880" s="15">
        <v>-999</v>
      </c>
    </row>
    <row r="7881" spans="1:8" x14ac:dyDescent="0.35">
      <c r="A7881" s="14">
        <v>75806</v>
      </c>
      <c r="B7881">
        <v>12303.5556640625</v>
      </c>
      <c r="C7881">
        <v>14.00897216796875</v>
      </c>
      <c r="D7881">
        <v>21.662811279296879</v>
      </c>
      <c r="E7881">
        <v>1.6771813729809919</v>
      </c>
      <c r="F7881">
        <v>4.9493122100830078</v>
      </c>
      <c r="G7881">
        <v>8.0773372650146484</v>
      </c>
      <c r="H7881" s="15">
        <v>-999</v>
      </c>
    </row>
    <row r="7882" spans="1:8" x14ac:dyDescent="0.35">
      <c r="A7882" s="14">
        <v>75807</v>
      </c>
      <c r="B7882">
        <v>14114.3427734375</v>
      </c>
      <c r="C7882">
        <v>12.64910888671875</v>
      </c>
      <c r="D7882">
        <v>19.668914794921879</v>
      </c>
      <c r="E7882">
        <v>1.4348032062889899</v>
      </c>
      <c r="F7882">
        <v>4.8740229606628418</v>
      </c>
      <c r="G7882">
        <v>4.6462421417236328</v>
      </c>
      <c r="H7882" s="15">
        <v>-999</v>
      </c>
    </row>
    <row r="7883" spans="1:8" x14ac:dyDescent="0.35">
      <c r="A7883" s="14">
        <v>75808</v>
      </c>
      <c r="B7883">
        <v>13492.1767578125</v>
      </c>
      <c r="C7883">
        <v>12.39727783203125</v>
      </c>
      <c r="D7883">
        <v>21.359954833984379</v>
      </c>
      <c r="E7883">
        <v>1.653116308396096</v>
      </c>
      <c r="F7883">
        <v>4.4444737434387207</v>
      </c>
      <c r="G7883">
        <v>4.8269104957580566</v>
      </c>
      <c r="H7883" s="15">
        <v>-999</v>
      </c>
    </row>
    <row r="7884" spans="1:8" x14ac:dyDescent="0.35">
      <c r="A7884" s="14">
        <v>75809</v>
      </c>
      <c r="B7884">
        <v>9706.08203125</v>
      </c>
      <c r="C7884">
        <v>15.13473510742188</v>
      </c>
      <c r="D7884">
        <v>21.570281982421879</v>
      </c>
      <c r="E7884">
        <v>1.871699627954394</v>
      </c>
      <c r="F7884">
        <v>4.1676859855651864</v>
      </c>
      <c r="G7884">
        <v>0.85833120346069336</v>
      </c>
      <c r="H7884" s="15">
        <v>-999</v>
      </c>
    </row>
    <row r="7885" spans="1:8" x14ac:dyDescent="0.35">
      <c r="A7885" s="14">
        <v>75810</v>
      </c>
      <c r="B7885">
        <v>17405.830078125</v>
      </c>
      <c r="C7885">
        <v>14.03787231445312</v>
      </c>
      <c r="D7885">
        <v>24.468597412109379</v>
      </c>
      <c r="E7885">
        <v>1.861278417554348</v>
      </c>
      <c r="F7885">
        <v>2.0846824645996089</v>
      </c>
      <c r="G7885">
        <v>7.616693526506424E-2</v>
      </c>
      <c r="H7885" s="15">
        <v>-999</v>
      </c>
    </row>
    <row r="7886" spans="1:8" x14ac:dyDescent="0.35">
      <c r="A7886" s="14">
        <v>75811</v>
      </c>
      <c r="B7886">
        <v>6659.294921875</v>
      </c>
      <c r="C7886">
        <v>15.408935546875</v>
      </c>
      <c r="D7886">
        <v>20.889862060546879</v>
      </c>
      <c r="E7886">
        <v>1.796354993418908</v>
      </c>
      <c r="F7886">
        <v>2.8641271591186519</v>
      </c>
      <c r="G7886">
        <v>7.9310994148254386</v>
      </c>
      <c r="H7886" s="15">
        <v>-999</v>
      </c>
    </row>
    <row r="7887" spans="1:8" x14ac:dyDescent="0.35">
      <c r="A7887" s="14">
        <v>75812</v>
      </c>
      <c r="B7887">
        <v>10167.8896484375</v>
      </c>
      <c r="C7887">
        <v>16.199859619140621</v>
      </c>
      <c r="D7887">
        <v>23.52947998046875</v>
      </c>
      <c r="E7887">
        <v>1.9327639310207809</v>
      </c>
      <c r="F7887">
        <v>2.546966552734375</v>
      </c>
      <c r="G7887">
        <v>10.41355991363525</v>
      </c>
      <c r="H7887" s="15">
        <v>-999</v>
      </c>
    </row>
    <row r="7888" spans="1:8" x14ac:dyDescent="0.35">
      <c r="A7888" s="14">
        <v>75813</v>
      </c>
      <c r="B7888">
        <v>16065.1806640625</v>
      </c>
      <c r="C7888">
        <v>16.159759521484379</v>
      </c>
      <c r="D7888">
        <v>24.64630126953125</v>
      </c>
      <c r="E7888">
        <v>1.929932765818176</v>
      </c>
      <c r="F7888">
        <v>1.674047470092773</v>
      </c>
      <c r="G7888">
        <v>0.13126212358474729</v>
      </c>
      <c r="H7888" s="15">
        <v>-999</v>
      </c>
    </row>
    <row r="7889" spans="1:8" x14ac:dyDescent="0.35">
      <c r="A7889" s="14">
        <v>75814</v>
      </c>
      <c r="B7889">
        <v>24739.568359375</v>
      </c>
      <c r="C7889">
        <v>17.278045654296879</v>
      </c>
      <c r="D7889">
        <v>28.904388427734379</v>
      </c>
      <c r="E7889">
        <v>2.026133880782333</v>
      </c>
      <c r="F7889">
        <v>2.0806818008422852</v>
      </c>
      <c r="G7889">
        <v>4.0100530895870179E-6</v>
      </c>
      <c r="H7889" s="15">
        <v>-999</v>
      </c>
    </row>
    <row r="7890" spans="1:8" x14ac:dyDescent="0.35">
      <c r="A7890" s="14">
        <v>75815</v>
      </c>
      <c r="B7890">
        <v>13432.3037109375</v>
      </c>
      <c r="C7890">
        <v>15.73818969726562</v>
      </c>
      <c r="D7890">
        <v>24.713623046875</v>
      </c>
      <c r="E7890">
        <v>2.046634817016888</v>
      </c>
      <c r="F7890">
        <v>3.6250209808349609</v>
      </c>
      <c r="G7890">
        <v>7.8671369552612296</v>
      </c>
      <c r="H7890" s="15">
        <v>-999</v>
      </c>
    </row>
    <row r="7891" spans="1:8" x14ac:dyDescent="0.35">
      <c r="A7891" s="14">
        <v>75816</v>
      </c>
      <c r="B7891">
        <v>11403.3681640625</v>
      </c>
      <c r="C7891">
        <v>14.32235717773438</v>
      </c>
      <c r="D7891">
        <v>21.141204833984379</v>
      </c>
      <c r="E7891">
        <v>1.6298449416334679</v>
      </c>
      <c r="F7891">
        <v>4.3124446868896484</v>
      </c>
      <c r="G7891">
        <v>0.41757020354270941</v>
      </c>
      <c r="H7891" s="15">
        <v>-999</v>
      </c>
    </row>
    <row r="7892" spans="1:8" x14ac:dyDescent="0.35">
      <c r="A7892" s="14">
        <v>75817</v>
      </c>
      <c r="B7892">
        <v>10154.8740234375</v>
      </c>
      <c r="C7892">
        <v>14.52008056640625</v>
      </c>
      <c r="D7892">
        <v>23.477935791015621</v>
      </c>
      <c r="E7892">
        <v>1.75608583511933</v>
      </c>
      <c r="F7892">
        <v>3.1711034774780269</v>
      </c>
      <c r="G7892">
        <v>0.85833120346069336</v>
      </c>
      <c r="H7892" s="15">
        <v>-999</v>
      </c>
    </row>
    <row r="7893" spans="1:8" x14ac:dyDescent="0.35">
      <c r="A7893" s="14">
        <v>75818</v>
      </c>
      <c r="B7893">
        <v>13797.79296875</v>
      </c>
      <c r="C7893">
        <v>16.8079833984375</v>
      </c>
      <c r="D7893">
        <v>27.067169189453121</v>
      </c>
      <c r="E7893">
        <v>2.1236536991281159</v>
      </c>
      <c r="F7893">
        <v>2.1046867370605469</v>
      </c>
      <c r="G7893">
        <v>3.7560679018497467E-2</v>
      </c>
      <c r="H7893" s="15">
        <v>-999</v>
      </c>
    </row>
    <row r="7894" spans="1:8" x14ac:dyDescent="0.35">
      <c r="A7894" s="14">
        <v>75819</v>
      </c>
      <c r="B7894">
        <v>25495.017578125</v>
      </c>
      <c r="C7894">
        <v>15.88742065429688</v>
      </c>
      <c r="D7894">
        <v>31.036041259765621</v>
      </c>
      <c r="E7894">
        <v>2.2530608917105859</v>
      </c>
      <c r="F7894">
        <v>2.6338939666748051</v>
      </c>
      <c r="G7894">
        <v>4.0100530895870179E-6</v>
      </c>
      <c r="H7894" s="15">
        <v>-999</v>
      </c>
    </row>
    <row r="7895" spans="1:8" x14ac:dyDescent="0.35">
      <c r="A7895" s="14">
        <v>75820</v>
      </c>
      <c r="B7895">
        <v>19748.19140625</v>
      </c>
      <c r="C7895">
        <v>16.9842529296875</v>
      </c>
      <c r="D7895">
        <v>29.06842041015625</v>
      </c>
      <c r="E7895">
        <v>2.3208581490152369</v>
      </c>
      <c r="F7895">
        <v>3.1976547241210942</v>
      </c>
      <c r="G7895">
        <v>2.6413698196411128</v>
      </c>
      <c r="H7895" s="15">
        <v>-999</v>
      </c>
    </row>
    <row r="7896" spans="1:8" x14ac:dyDescent="0.35">
      <c r="A7896" s="14">
        <v>75821</v>
      </c>
      <c r="B7896">
        <v>11601.732421875</v>
      </c>
      <c r="C7896">
        <v>13.46240234375</v>
      </c>
      <c r="D7896">
        <v>21.96148681640625</v>
      </c>
      <c r="E7896">
        <v>1.849481015789288</v>
      </c>
      <c r="F7896">
        <v>2.9172296524047852</v>
      </c>
      <c r="G7896">
        <v>14.92907238006592</v>
      </c>
      <c r="H7896" s="15">
        <v>-999</v>
      </c>
    </row>
    <row r="7897" spans="1:8" x14ac:dyDescent="0.35">
      <c r="A7897" s="14">
        <v>75822</v>
      </c>
      <c r="B7897">
        <v>17286.083984375</v>
      </c>
      <c r="C7897">
        <v>12.88601684570312</v>
      </c>
      <c r="D7897">
        <v>22.28643798828125</v>
      </c>
      <c r="E7897">
        <v>1.6880885247717661</v>
      </c>
      <c r="F7897">
        <v>3.8792586326599121</v>
      </c>
      <c r="G7897">
        <v>5.2154526710510254</v>
      </c>
      <c r="H7897" s="15">
        <v>-999</v>
      </c>
    </row>
    <row r="7898" spans="1:8" x14ac:dyDescent="0.35">
      <c r="A7898" s="14">
        <v>75823</v>
      </c>
      <c r="B7898">
        <v>14922.896484375</v>
      </c>
      <c r="C7898">
        <v>10.27728271484375</v>
      </c>
      <c r="D7898">
        <v>23.654632568359379</v>
      </c>
      <c r="E7898">
        <v>1.707688050198743</v>
      </c>
      <c r="F7898">
        <v>2.0726804733276372</v>
      </c>
      <c r="G7898">
        <v>0.15303260087966919</v>
      </c>
      <c r="H7898" s="15">
        <v>-999</v>
      </c>
    </row>
    <row r="7899" spans="1:8" x14ac:dyDescent="0.35">
      <c r="A7899" s="14">
        <v>75824</v>
      </c>
      <c r="B7899">
        <v>18023.830078125</v>
      </c>
      <c r="C7899">
        <v>15.16830444335938</v>
      </c>
      <c r="D7899">
        <v>26.014495849609379</v>
      </c>
      <c r="E7899">
        <v>2.0437674086799551</v>
      </c>
      <c r="F7899">
        <v>1.086645126342773</v>
      </c>
      <c r="G7899">
        <v>2.2352950181812048E-3</v>
      </c>
      <c r="H7899" s="15">
        <v>-999</v>
      </c>
    </row>
    <row r="7900" spans="1:8" x14ac:dyDescent="0.35">
      <c r="A7900" s="14">
        <v>75825</v>
      </c>
      <c r="B7900">
        <v>25988.064453125</v>
      </c>
      <c r="C7900">
        <v>15.73538208007812</v>
      </c>
      <c r="D7900">
        <v>28.553131103515621</v>
      </c>
      <c r="E7900">
        <v>2.0838388584124279</v>
      </c>
      <c r="F7900">
        <v>1.1462945938110349</v>
      </c>
      <c r="G7900">
        <v>2.2352950181812048E-3</v>
      </c>
      <c r="H7900" s="15">
        <v>-999</v>
      </c>
    </row>
    <row r="7901" spans="1:8" x14ac:dyDescent="0.35">
      <c r="A7901" s="14">
        <v>75826</v>
      </c>
      <c r="B7901">
        <v>23790.44140625</v>
      </c>
      <c r="C7901">
        <v>16.6158447265625</v>
      </c>
      <c r="D7901">
        <v>31.2989501953125</v>
      </c>
      <c r="E7901">
        <v>2.261528939242301</v>
      </c>
      <c r="F7901">
        <v>2.4731321334838872</v>
      </c>
      <c r="G7901">
        <v>2.031857013702393</v>
      </c>
      <c r="H7901" s="15">
        <v>-999</v>
      </c>
    </row>
    <row r="7902" spans="1:8" x14ac:dyDescent="0.35">
      <c r="A7902" s="14">
        <v>75827</v>
      </c>
      <c r="B7902">
        <v>8724.154296875</v>
      </c>
      <c r="C7902">
        <v>16.537506103515621</v>
      </c>
      <c r="D7902">
        <v>23.921722412109379</v>
      </c>
      <c r="E7902">
        <v>2.1610002746455121</v>
      </c>
      <c r="F7902">
        <v>1.847175598144531</v>
      </c>
      <c r="G7902">
        <v>6.1481137275695801</v>
      </c>
      <c r="H7902" s="15">
        <v>-999</v>
      </c>
    </row>
    <row r="7903" spans="1:8" x14ac:dyDescent="0.35">
      <c r="A7903" s="14">
        <v>75828</v>
      </c>
      <c r="B7903">
        <v>26357.197265625</v>
      </c>
      <c r="C7903">
        <v>12.66775512695312</v>
      </c>
      <c r="D7903">
        <v>24.39813232421875</v>
      </c>
      <c r="E7903">
        <v>1.629505765563553</v>
      </c>
      <c r="F7903">
        <v>3.444981575012207</v>
      </c>
      <c r="G7903">
        <v>5.4449792951345444E-3</v>
      </c>
      <c r="H7903" s="15">
        <v>-999</v>
      </c>
    </row>
    <row r="7904" spans="1:8" x14ac:dyDescent="0.35">
      <c r="A7904" s="14">
        <v>75829</v>
      </c>
      <c r="B7904">
        <v>26017.740234375</v>
      </c>
      <c r="C7904">
        <v>13.59951782226562</v>
      </c>
      <c r="D7904">
        <v>24.87347412109375</v>
      </c>
      <c r="E7904">
        <v>1.5491984677265951</v>
      </c>
      <c r="F7904">
        <v>3.871256828308105</v>
      </c>
      <c r="G7904">
        <v>4.0100530895870179E-6</v>
      </c>
      <c r="H7904" s="15">
        <v>-999</v>
      </c>
    </row>
    <row r="7905" spans="1:8" x14ac:dyDescent="0.35">
      <c r="A7905" s="14">
        <v>75830</v>
      </c>
      <c r="B7905">
        <v>25385.681640625</v>
      </c>
      <c r="C7905">
        <v>14.19082641601562</v>
      </c>
      <c r="D7905">
        <v>25.529693603515621</v>
      </c>
      <c r="E7905">
        <v>1.499718774700656</v>
      </c>
      <c r="F7905">
        <v>4.3568181991577148</v>
      </c>
      <c r="G7905">
        <v>4.0100530895870179E-6</v>
      </c>
      <c r="H7905" s="15">
        <v>-999</v>
      </c>
    </row>
    <row r="7906" spans="1:8" x14ac:dyDescent="0.35">
      <c r="A7906" s="14">
        <v>75831</v>
      </c>
      <c r="B7906">
        <v>24582.857421875</v>
      </c>
      <c r="C7906">
        <v>12.6500244140625</v>
      </c>
      <c r="D7906">
        <v>27.469940185546879</v>
      </c>
      <c r="E7906">
        <v>1.6200887492067679</v>
      </c>
      <c r="F7906">
        <v>2.9670581817626949</v>
      </c>
      <c r="G7906">
        <v>4.0100530895870179E-6</v>
      </c>
      <c r="H7906" s="15">
        <v>-999</v>
      </c>
    </row>
    <row r="7907" spans="1:8" x14ac:dyDescent="0.35">
      <c r="A7907" s="14">
        <v>75832</v>
      </c>
      <c r="B7907">
        <v>23687.875</v>
      </c>
      <c r="C7907">
        <v>14.46878051757812</v>
      </c>
      <c r="D7907">
        <v>30.898284912109379</v>
      </c>
      <c r="E7907">
        <v>1.870861194333016</v>
      </c>
      <c r="F7907">
        <v>1.5929384231567381</v>
      </c>
      <c r="G7907">
        <v>4.0100530895870179E-6</v>
      </c>
      <c r="H7907" s="15">
        <v>-999</v>
      </c>
    </row>
    <row r="7908" spans="1:8" x14ac:dyDescent="0.35">
      <c r="A7908" s="14">
        <v>75833</v>
      </c>
      <c r="B7908">
        <v>19815.873046875</v>
      </c>
      <c r="C7908">
        <v>17.868438720703121</v>
      </c>
      <c r="D7908">
        <v>31.885772705078121</v>
      </c>
      <c r="E7908">
        <v>2.0325562012853551</v>
      </c>
      <c r="F7908">
        <v>1.5165576934814451</v>
      </c>
      <c r="G7908">
        <v>6.5050787925720206</v>
      </c>
      <c r="H7908" s="15">
        <v>-999</v>
      </c>
    </row>
    <row r="7909" spans="1:8" x14ac:dyDescent="0.35">
      <c r="A7909" s="14">
        <v>75834</v>
      </c>
      <c r="B7909">
        <v>17850.45703125</v>
      </c>
      <c r="C7909">
        <v>14.85958862304688</v>
      </c>
      <c r="D7909">
        <v>25.68743896484375</v>
      </c>
      <c r="E7909">
        <v>1.8560990373564961</v>
      </c>
      <c r="F7909">
        <v>3.5941052436828609</v>
      </c>
      <c r="G7909">
        <v>4.0002303123474121</v>
      </c>
      <c r="H7909" s="15">
        <v>-999</v>
      </c>
    </row>
    <row r="7910" spans="1:8" x14ac:dyDescent="0.35">
      <c r="A7910" s="14">
        <v>75835</v>
      </c>
      <c r="B7910">
        <v>14417.35546875</v>
      </c>
      <c r="C7910">
        <v>16.34814453125</v>
      </c>
      <c r="D7910">
        <v>22.9405517578125</v>
      </c>
      <c r="E7910">
        <v>1.653862915140069</v>
      </c>
      <c r="F7910">
        <v>3.9527297019958501</v>
      </c>
      <c r="G7910">
        <v>0.14499406516551969</v>
      </c>
      <c r="H7910" s="15">
        <v>-999</v>
      </c>
    </row>
    <row r="7911" spans="1:8" x14ac:dyDescent="0.35">
      <c r="A7911" s="14">
        <v>75836</v>
      </c>
      <c r="B7911">
        <v>7508.458984375</v>
      </c>
      <c r="C7911">
        <v>12.90185546875</v>
      </c>
      <c r="D7911">
        <v>23.46533203125</v>
      </c>
      <c r="E7911">
        <v>1.9997663791755229</v>
      </c>
      <c r="F7911">
        <v>2.632075309753418</v>
      </c>
      <c r="G7911">
        <v>0.74859040975570679</v>
      </c>
      <c r="H7911" s="15">
        <v>-999</v>
      </c>
    </row>
    <row r="7912" spans="1:8" x14ac:dyDescent="0.35">
      <c r="A7912" s="14">
        <v>75837</v>
      </c>
      <c r="B7912">
        <v>23210.966796875</v>
      </c>
      <c r="C7912">
        <v>10.58132934570312</v>
      </c>
      <c r="D7912">
        <v>25.154266357421879</v>
      </c>
      <c r="E7912">
        <v>1.6628806096635269</v>
      </c>
      <c r="F7912">
        <v>2.3614711761474609</v>
      </c>
      <c r="G7912">
        <v>0</v>
      </c>
      <c r="H7912" s="15">
        <v>-999</v>
      </c>
    </row>
    <row r="7913" spans="1:8" x14ac:dyDescent="0.35">
      <c r="A7913" s="14">
        <v>75838</v>
      </c>
      <c r="B7913">
        <v>23684.751953125</v>
      </c>
      <c r="C7913">
        <v>11.03555297851562</v>
      </c>
      <c r="D7913">
        <v>25.4097900390625</v>
      </c>
      <c r="E7913">
        <v>1.6327468515973309</v>
      </c>
      <c r="F7913">
        <v>2.4782238006591801</v>
      </c>
      <c r="G7913">
        <v>4.0100530895870179E-6</v>
      </c>
      <c r="H7913" s="15">
        <v>-999</v>
      </c>
    </row>
    <row r="7914" spans="1:8" x14ac:dyDescent="0.35">
      <c r="A7914" s="14">
        <v>75839</v>
      </c>
      <c r="B7914">
        <v>23409.85546875</v>
      </c>
      <c r="C7914">
        <v>11.89456176757812</v>
      </c>
      <c r="D7914">
        <v>28.414306640625</v>
      </c>
      <c r="E7914">
        <v>1.6354228763693051</v>
      </c>
      <c r="F7914">
        <v>2.5404195785522461</v>
      </c>
      <c r="G7914">
        <v>4.0100530895870179E-6</v>
      </c>
      <c r="H7914" s="15">
        <v>-999</v>
      </c>
    </row>
    <row r="7915" spans="1:8" x14ac:dyDescent="0.35">
      <c r="A7915" s="14">
        <v>75840</v>
      </c>
      <c r="B7915">
        <v>22790.810546875</v>
      </c>
      <c r="C7915">
        <v>15.10302734375</v>
      </c>
      <c r="D7915">
        <v>33.05096435546875</v>
      </c>
      <c r="E7915">
        <v>1.9952317861791891</v>
      </c>
      <c r="F7915">
        <v>2.8113880157470699</v>
      </c>
      <c r="G7915">
        <v>0.92688411474227905</v>
      </c>
      <c r="H7915" s="15">
        <v>-999</v>
      </c>
    </row>
    <row r="7916" spans="1:8" x14ac:dyDescent="0.35">
      <c r="A7916" s="14">
        <v>75841</v>
      </c>
      <c r="B7916">
        <v>14421.5205078125</v>
      </c>
      <c r="C7916">
        <v>16.166290283203121</v>
      </c>
      <c r="D7916">
        <v>25.01226806640625</v>
      </c>
      <c r="E7916">
        <v>2.221191840282962</v>
      </c>
      <c r="F7916">
        <v>3.2947664260864258</v>
      </c>
      <c r="G7916">
        <v>14.99038028717041</v>
      </c>
      <c r="H7916" s="15">
        <v>-999</v>
      </c>
    </row>
    <row r="7917" spans="1:8" x14ac:dyDescent="0.35">
      <c r="A7917" s="14">
        <v>75842</v>
      </c>
      <c r="B7917">
        <v>6955.5390625</v>
      </c>
      <c r="C7917">
        <v>15.05545043945312</v>
      </c>
      <c r="D7917">
        <v>20.313568115234379</v>
      </c>
      <c r="E7917">
        <v>1.8613634066970981</v>
      </c>
      <c r="F7917">
        <v>4.8096451759338379</v>
      </c>
      <c r="G7917">
        <v>11.37815952301025</v>
      </c>
      <c r="H7917" s="15">
        <v>-999</v>
      </c>
    </row>
    <row r="7918" spans="1:8" x14ac:dyDescent="0.35">
      <c r="A7918" s="14">
        <v>75843</v>
      </c>
      <c r="B7918">
        <v>14863.0234375</v>
      </c>
      <c r="C7918">
        <v>11.5550537109375</v>
      </c>
      <c r="D7918">
        <v>23.014190673828121</v>
      </c>
      <c r="E7918">
        <v>1.6716058795702471</v>
      </c>
      <c r="F7918">
        <v>2.996155738830566</v>
      </c>
      <c r="G7918">
        <v>0.13695657253265381</v>
      </c>
      <c r="H7918" s="15">
        <v>-999</v>
      </c>
    </row>
    <row r="7919" spans="1:8" x14ac:dyDescent="0.35">
      <c r="A7919" s="14">
        <v>75844</v>
      </c>
      <c r="B7919">
        <v>21005.015625</v>
      </c>
      <c r="C7919">
        <v>13.5379638671875</v>
      </c>
      <c r="D7919">
        <v>26.997772216796879</v>
      </c>
      <c r="E7919">
        <v>1.776615176252428</v>
      </c>
      <c r="F7919">
        <v>2.8772201538085942</v>
      </c>
      <c r="G7919">
        <v>0</v>
      </c>
      <c r="H7919" s="15">
        <v>-999</v>
      </c>
    </row>
    <row r="7920" spans="1:8" x14ac:dyDescent="0.35">
      <c r="A7920" s="14">
        <v>75845</v>
      </c>
      <c r="B7920">
        <v>21797.951171875</v>
      </c>
      <c r="C7920">
        <v>16.336029052734379</v>
      </c>
      <c r="D7920">
        <v>29.431243896484379</v>
      </c>
      <c r="E7920">
        <v>1.9117801028366621</v>
      </c>
      <c r="F7920">
        <v>2.7310066223144531</v>
      </c>
      <c r="G7920">
        <v>4.0100530895870179E-6</v>
      </c>
      <c r="H7920" s="15">
        <v>-999</v>
      </c>
    </row>
    <row r="7921" spans="1:8" x14ac:dyDescent="0.35">
      <c r="A7921" s="14">
        <v>75846</v>
      </c>
      <c r="B7921">
        <v>18797.501953125</v>
      </c>
      <c r="C7921">
        <v>16.5430908203125</v>
      </c>
      <c r="D7921">
        <v>27.305908203125</v>
      </c>
      <c r="E7921">
        <v>2.2788096430406108</v>
      </c>
      <c r="F7921">
        <v>1.862815856933594</v>
      </c>
      <c r="G7921">
        <v>12.07733154296875</v>
      </c>
      <c r="H7921" s="15">
        <v>-999</v>
      </c>
    </row>
    <row r="7922" spans="1:8" x14ac:dyDescent="0.35">
      <c r="A7922" s="14">
        <v>75847</v>
      </c>
      <c r="B7922">
        <v>14219.51171875</v>
      </c>
      <c r="C7922">
        <v>18.096954345703121</v>
      </c>
      <c r="D7922">
        <v>26.841064453125</v>
      </c>
      <c r="E7922">
        <v>2.4608166337798139</v>
      </c>
      <c r="F7922">
        <v>1.2364959716796879</v>
      </c>
      <c r="G7922">
        <v>19.19051361083984</v>
      </c>
      <c r="H7922" s="15">
        <v>-999</v>
      </c>
    </row>
    <row r="7923" spans="1:8" x14ac:dyDescent="0.35">
      <c r="A7923" s="14">
        <v>75848</v>
      </c>
      <c r="B7923">
        <v>8338.359375</v>
      </c>
      <c r="C7923">
        <v>17.44219970703125</v>
      </c>
      <c r="D7923">
        <v>25.57806396484375</v>
      </c>
      <c r="E7923">
        <v>2.39980965329298</v>
      </c>
      <c r="F7923">
        <v>1.4459972381591799</v>
      </c>
      <c r="G7923">
        <v>4.4332013130187988</v>
      </c>
      <c r="H7923" s="15">
        <v>-999</v>
      </c>
    </row>
    <row r="7924" spans="1:8" x14ac:dyDescent="0.35">
      <c r="A7924" s="14">
        <v>75849</v>
      </c>
      <c r="B7924">
        <v>20074.111328125</v>
      </c>
      <c r="C7924">
        <v>17.2332763671875</v>
      </c>
      <c r="D7924">
        <v>27.52252197265625</v>
      </c>
      <c r="E7924">
        <v>2.0531028469968908</v>
      </c>
      <c r="F7924">
        <v>3.433342456817627</v>
      </c>
      <c r="G7924">
        <v>1.320748448371887</v>
      </c>
      <c r="H7924" s="15">
        <v>-999</v>
      </c>
    </row>
    <row r="7925" spans="1:8" x14ac:dyDescent="0.35">
      <c r="A7925" s="14">
        <v>75850</v>
      </c>
      <c r="B7925">
        <v>9105.783203125</v>
      </c>
      <c r="C7925">
        <v>16.904052734375</v>
      </c>
      <c r="D7925">
        <v>23.43377685546875</v>
      </c>
      <c r="E7925">
        <v>1.9283577425626559</v>
      </c>
      <c r="F7925">
        <v>2.3647441864013672</v>
      </c>
      <c r="G7925">
        <v>8.0997447967529297</v>
      </c>
      <c r="H7925" s="15">
        <v>-999</v>
      </c>
    </row>
    <row r="7926" spans="1:8" x14ac:dyDescent="0.35">
      <c r="A7926" s="14">
        <v>75851</v>
      </c>
      <c r="B7926">
        <v>20783.744140625</v>
      </c>
      <c r="C7926">
        <v>12.4635009765625</v>
      </c>
      <c r="D7926">
        <v>23.844970703125</v>
      </c>
      <c r="E7926">
        <v>1.698825705484986</v>
      </c>
      <c r="F7926">
        <v>1.754427909851074</v>
      </c>
      <c r="G7926">
        <v>4.1395085863769046E-3</v>
      </c>
      <c r="H7926" s="15">
        <v>-999</v>
      </c>
    </row>
    <row r="7927" spans="1:8" x14ac:dyDescent="0.35">
      <c r="A7927" s="14">
        <v>75852</v>
      </c>
      <c r="B7927">
        <v>17185.599609375</v>
      </c>
      <c r="C7927">
        <v>16.239044189453121</v>
      </c>
      <c r="D7927">
        <v>28.983245849609379</v>
      </c>
      <c r="E7927">
        <v>2.1710732835653288</v>
      </c>
      <c r="F7927">
        <v>3.877440452575684</v>
      </c>
      <c r="G7927">
        <v>6.8166885375976563</v>
      </c>
      <c r="H7927" s="15">
        <v>-999</v>
      </c>
    </row>
    <row r="7928" spans="1:8" x14ac:dyDescent="0.35">
      <c r="A7928" s="14">
        <v>75853</v>
      </c>
      <c r="B7928">
        <v>12383.734375</v>
      </c>
      <c r="C7928">
        <v>14.14047241210938</v>
      </c>
      <c r="D7928">
        <v>21.65966796875</v>
      </c>
      <c r="E7928">
        <v>1.678830607209147</v>
      </c>
      <c r="F7928">
        <v>3.2798547744750981</v>
      </c>
      <c r="G7928">
        <v>0.88539701700210571</v>
      </c>
      <c r="H7928" s="15">
        <v>-999</v>
      </c>
    </row>
    <row r="7929" spans="1:8" x14ac:dyDescent="0.35">
      <c r="A7929" s="14">
        <v>75854</v>
      </c>
      <c r="B7929">
        <v>15301.40234375</v>
      </c>
      <c r="C7929">
        <v>12.15292358398438</v>
      </c>
      <c r="D7929">
        <v>20.61749267578125</v>
      </c>
      <c r="E7929">
        <v>1.4948835008237169</v>
      </c>
      <c r="F7929">
        <v>3.5493683815002441</v>
      </c>
      <c r="G7929">
        <v>3.0756876468658452</v>
      </c>
      <c r="H7929" s="15">
        <v>-999</v>
      </c>
    </row>
    <row r="7930" spans="1:8" x14ac:dyDescent="0.35">
      <c r="A7930" s="14">
        <v>75855</v>
      </c>
      <c r="B7930">
        <v>13543.2001953125</v>
      </c>
      <c r="C7930">
        <v>11.6119384765625</v>
      </c>
      <c r="D7930">
        <v>19.775146484375</v>
      </c>
      <c r="E7930">
        <v>1.3991658564840579</v>
      </c>
      <c r="F7930">
        <v>4.0843949317932129</v>
      </c>
      <c r="G7930">
        <v>1.7750376462936399</v>
      </c>
      <c r="H7930" s="15">
        <v>-999</v>
      </c>
    </row>
    <row r="7931" spans="1:8" x14ac:dyDescent="0.35">
      <c r="A7931" s="14">
        <v>75856</v>
      </c>
      <c r="B7931">
        <v>14828.140625</v>
      </c>
      <c r="C7931">
        <v>11.14468383789062</v>
      </c>
      <c r="D7931">
        <v>21.3809814453125</v>
      </c>
      <c r="E7931">
        <v>1.3835586456635129</v>
      </c>
      <c r="F7931">
        <v>2.587702751159668</v>
      </c>
      <c r="G7931">
        <v>4.0100530895870179E-6</v>
      </c>
      <c r="H7931" s="15">
        <v>-999</v>
      </c>
    </row>
    <row r="7932" spans="1:8" x14ac:dyDescent="0.35">
      <c r="A7932" s="14">
        <v>75857</v>
      </c>
      <c r="B7932">
        <v>11395.55859375</v>
      </c>
      <c r="C7932">
        <v>10.8023681640625</v>
      </c>
      <c r="D7932">
        <v>22.302215576171879</v>
      </c>
      <c r="E7932">
        <v>1.500547079762947</v>
      </c>
      <c r="F7932">
        <v>4.002194881439209</v>
      </c>
      <c r="G7932">
        <v>2.1717932224273682</v>
      </c>
      <c r="H7932" s="15">
        <v>-999</v>
      </c>
    </row>
    <row r="7933" spans="1:8" x14ac:dyDescent="0.35">
      <c r="A7933" s="14">
        <v>75858</v>
      </c>
      <c r="B7933">
        <v>9563.42578125</v>
      </c>
      <c r="C7933">
        <v>10.93386840820312</v>
      </c>
      <c r="D7933">
        <v>18.39434814453125</v>
      </c>
      <c r="E7933">
        <v>1.3625929000117241</v>
      </c>
      <c r="F7933">
        <v>5.2297372817993164</v>
      </c>
      <c r="G7933">
        <v>4.7843585014343262</v>
      </c>
      <c r="H7933" s="15">
        <v>-999</v>
      </c>
    </row>
    <row r="7934" spans="1:8" x14ac:dyDescent="0.35">
      <c r="A7934" s="14">
        <v>75859</v>
      </c>
      <c r="B7934">
        <v>11128.9912109375</v>
      </c>
      <c r="C7934">
        <v>10.45913696289062</v>
      </c>
      <c r="D7934">
        <v>17.764404296875</v>
      </c>
      <c r="E7934">
        <v>1.2732374041968419</v>
      </c>
      <c r="F7934">
        <v>4.8169193267822266</v>
      </c>
      <c r="G7934">
        <v>3.1560072898864751</v>
      </c>
      <c r="H7934" s="15">
        <v>-999</v>
      </c>
    </row>
    <row r="7935" spans="1:8" x14ac:dyDescent="0.35">
      <c r="A7935" s="14">
        <v>75860</v>
      </c>
      <c r="B7935">
        <v>4465.8369140625</v>
      </c>
      <c r="C7935">
        <v>12.59780883789062</v>
      </c>
      <c r="D7935">
        <v>19.001129150390621</v>
      </c>
      <c r="E7935">
        <v>1.553377812149092</v>
      </c>
      <c r="F7935">
        <v>6.9453868865966797</v>
      </c>
      <c r="G7935">
        <v>1.819690346717834</v>
      </c>
      <c r="H7935" s="15">
        <v>-999</v>
      </c>
    </row>
    <row r="7936" spans="1:8" x14ac:dyDescent="0.35">
      <c r="A7936" s="14">
        <v>75861</v>
      </c>
      <c r="B7936">
        <v>11294.5546875</v>
      </c>
      <c r="C7936">
        <v>13.03244018554688</v>
      </c>
      <c r="D7936">
        <v>18.23345947265625</v>
      </c>
      <c r="E7936">
        <v>1.548161293004058</v>
      </c>
      <c r="F7936">
        <v>6.4420037269592294</v>
      </c>
      <c r="G7936">
        <v>11.560556411743161</v>
      </c>
      <c r="H7936" s="15">
        <v>-999</v>
      </c>
    </row>
    <row r="7937" spans="1:8" x14ac:dyDescent="0.35">
      <c r="A7937" s="14">
        <v>75862</v>
      </c>
      <c r="B7937">
        <v>11036.3173828125</v>
      </c>
      <c r="C7937">
        <v>8.33074951171875</v>
      </c>
      <c r="D7937">
        <v>16.997772216796879</v>
      </c>
      <c r="E7937">
        <v>1.43073896169793</v>
      </c>
      <c r="F7937">
        <v>3.3824224472045898</v>
      </c>
      <c r="G7937">
        <v>11.48545932769775</v>
      </c>
      <c r="H7937" s="15">
        <v>-999</v>
      </c>
    </row>
    <row r="7938" spans="1:8" x14ac:dyDescent="0.35">
      <c r="A7938" s="14">
        <v>75863</v>
      </c>
      <c r="B7938">
        <v>13819.66015625</v>
      </c>
      <c r="C7938">
        <v>6.213531494140625</v>
      </c>
      <c r="D7938">
        <v>18.525787353515621</v>
      </c>
      <c r="E7938">
        <v>1.238200583917235</v>
      </c>
      <c r="F7938">
        <v>1.6853218078613279</v>
      </c>
      <c r="G7938">
        <v>4.1395085863769046E-3</v>
      </c>
      <c r="H7938" s="15">
        <v>-999</v>
      </c>
    </row>
    <row r="7939" spans="1:8" x14ac:dyDescent="0.35">
      <c r="A7939" s="14">
        <v>75864</v>
      </c>
      <c r="B7939">
        <v>13880.5751953125</v>
      </c>
      <c r="C7939">
        <v>8.561126708984375</v>
      </c>
      <c r="D7939">
        <v>20.28411865234375</v>
      </c>
      <c r="E7939">
        <v>1.2758279148931591</v>
      </c>
      <c r="F7939">
        <v>1.1746644973754881</v>
      </c>
      <c r="G7939">
        <v>4.0100530895870179E-6</v>
      </c>
      <c r="H7939" s="15">
        <v>-999</v>
      </c>
    </row>
    <row r="7940" spans="1:8" x14ac:dyDescent="0.35">
      <c r="A7940" s="14">
        <v>75865</v>
      </c>
      <c r="B7940">
        <v>17635.43359375</v>
      </c>
      <c r="C7940">
        <v>8.498626708984375</v>
      </c>
      <c r="D7940">
        <v>22.0750732421875</v>
      </c>
      <c r="E7940">
        <v>1.3488799114025081</v>
      </c>
      <c r="F7940">
        <v>3.697400569915771</v>
      </c>
      <c r="G7940">
        <v>4.0100530895870179E-6</v>
      </c>
      <c r="H7940" s="15">
        <v>-999</v>
      </c>
    </row>
    <row r="7941" spans="1:8" x14ac:dyDescent="0.35">
      <c r="A7941" s="14">
        <v>75866</v>
      </c>
      <c r="B7941">
        <v>16989.318359375</v>
      </c>
      <c r="C7941">
        <v>10.32669067382812</v>
      </c>
      <c r="D7941">
        <v>23.057281494140621</v>
      </c>
      <c r="E7941">
        <v>1.306120157324433</v>
      </c>
      <c r="F7941">
        <v>4.2040572166442871</v>
      </c>
      <c r="G7941">
        <v>1.706719194771722E-4</v>
      </c>
      <c r="H7941" s="15">
        <v>-999</v>
      </c>
    </row>
    <row r="7942" spans="1:8" x14ac:dyDescent="0.35">
      <c r="A7942" s="14">
        <v>75867</v>
      </c>
      <c r="B7942">
        <v>16603.00390625</v>
      </c>
      <c r="C7942">
        <v>11.82647705078125</v>
      </c>
      <c r="D7942">
        <v>24.4759521484375</v>
      </c>
      <c r="E7942">
        <v>1.4050093963210171</v>
      </c>
      <c r="F7942">
        <v>4.2015113830566406</v>
      </c>
      <c r="G7942">
        <v>4.0100530895870179E-6</v>
      </c>
      <c r="H7942" s="15">
        <v>-999</v>
      </c>
    </row>
    <row r="7943" spans="1:8" x14ac:dyDescent="0.35">
      <c r="A7943" s="14">
        <v>75868</v>
      </c>
      <c r="B7943">
        <v>15416.4638671875</v>
      </c>
      <c r="C7943">
        <v>13.17608642578125</v>
      </c>
      <c r="D7943">
        <v>24.525360107421879</v>
      </c>
      <c r="E7943">
        <v>1.5857983956986159</v>
      </c>
      <c r="F7943">
        <v>3.1198196411132808</v>
      </c>
      <c r="G7943">
        <v>0.61446946859359741</v>
      </c>
      <c r="H7943" s="15">
        <v>-999</v>
      </c>
    </row>
    <row r="7944" spans="1:8" x14ac:dyDescent="0.35">
      <c r="A7944" s="14">
        <v>75869</v>
      </c>
      <c r="B7944">
        <v>15873.0654296875</v>
      </c>
      <c r="C7944">
        <v>13.8597412109375</v>
      </c>
      <c r="D7944">
        <v>24.98809814453125</v>
      </c>
      <c r="E7944">
        <v>1.672644155453052</v>
      </c>
      <c r="F7944">
        <v>2.2134380340576172</v>
      </c>
      <c r="G7944">
        <v>1.706719194771722E-4</v>
      </c>
      <c r="H7944" s="15">
        <v>-999</v>
      </c>
    </row>
    <row r="7945" spans="1:8" x14ac:dyDescent="0.35">
      <c r="A7945" s="14">
        <v>75870</v>
      </c>
      <c r="B7945">
        <v>11004.55859375</v>
      </c>
      <c r="C7945">
        <v>13.54074096679688</v>
      </c>
      <c r="D7945">
        <v>22.800689697265621</v>
      </c>
      <c r="E7945">
        <v>1.826884161251455</v>
      </c>
      <c r="F7945">
        <v>1.11865234375</v>
      </c>
      <c r="G7945">
        <v>4.5634961128234863</v>
      </c>
      <c r="H7945" s="15">
        <v>-999</v>
      </c>
    </row>
    <row r="7946" spans="1:8" x14ac:dyDescent="0.35">
      <c r="A7946" s="14">
        <v>75871</v>
      </c>
      <c r="B7946">
        <v>13409.3955078125</v>
      </c>
      <c r="C7946">
        <v>13.92315673828125</v>
      </c>
      <c r="D7946">
        <v>24.55377197265625</v>
      </c>
      <c r="E7946">
        <v>1.8460334841408299</v>
      </c>
      <c r="F7946">
        <v>1.2226753234863279</v>
      </c>
      <c r="G7946">
        <v>2.026057243347168E-2</v>
      </c>
      <c r="H7946" s="15">
        <v>-999</v>
      </c>
    </row>
    <row r="7947" spans="1:8" x14ac:dyDescent="0.35">
      <c r="A7947" s="14">
        <v>75872</v>
      </c>
      <c r="B7947">
        <v>14530.333984375</v>
      </c>
      <c r="C7947">
        <v>14.55551147460938</v>
      </c>
      <c r="D7947">
        <v>24.4759521484375</v>
      </c>
      <c r="E7947">
        <v>1.9389722561963501</v>
      </c>
      <c r="F7947">
        <v>1.211400032043457</v>
      </c>
      <c r="G7947">
        <v>3.4893829822540279</v>
      </c>
      <c r="H7947" s="15">
        <v>-999</v>
      </c>
    </row>
    <row r="7948" spans="1:8" x14ac:dyDescent="0.35">
      <c r="A7948" s="14">
        <v>75873</v>
      </c>
      <c r="B7948">
        <v>8409.1669921875</v>
      </c>
      <c r="C7948">
        <v>14.10037231445312</v>
      </c>
      <c r="D7948">
        <v>21.4083251953125</v>
      </c>
      <c r="E7948">
        <v>1.8533144322124731</v>
      </c>
      <c r="F7948">
        <v>2.1112337112426758</v>
      </c>
      <c r="G7948">
        <v>7.6907429695129386</v>
      </c>
      <c r="H7948" s="15">
        <v>-999</v>
      </c>
    </row>
    <row r="7949" spans="1:8" x14ac:dyDescent="0.35">
      <c r="A7949" s="14">
        <v>75874</v>
      </c>
      <c r="B7949">
        <v>12800.767578125</v>
      </c>
      <c r="C7949">
        <v>14.14419555664062</v>
      </c>
      <c r="D7949">
        <v>21.66387939453125</v>
      </c>
      <c r="E7949">
        <v>1.6890415414578359</v>
      </c>
      <c r="F7949">
        <v>2.2276229858398442</v>
      </c>
      <c r="G7949">
        <v>1.511937286704779E-2</v>
      </c>
      <c r="H7949" s="15">
        <v>-999</v>
      </c>
    </row>
    <row r="7950" spans="1:8" x14ac:dyDescent="0.35">
      <c r="A7950" s="14">
        <v>75875</v>
      </c>
      <c r="B7950">
        <v>7553.7548828125</v>
      </c>
      <c r="C7950">
        <v>13.33181762695312</v>
      </c>
      <c r="D7950">
        <v>19.191497802734379</v>
      </c>
      <c r="E7950">
        <v>1.4907603423956299</v>
      </c>
      <c r="F7950">
        <v>1.728240966796875</v>
      </c>
      <c r="G7950">
        <v>0.56970161199569702</v>
      </c>
      <c r="H7950" s="15">
        <v>-999</v>
      </c>
    </row>
    <row r="7951" spans="1:8" x14ac:dyDescent="0.35">
      <c r="A7951" s="14">
        <v>75876</v>
      </c>
      <c r="B7951">
        <v>7595.9267578125</v>
      </c>
      <c r="C7951">
        <v>13.09866333007812</v>
      </c>
      <c r="D7951">
        <v>21.8153076171875</v>
      </c>
      <c r="E7951">
        <v>1.6559281748649359</v>
      </c>
      <c r="F7951">
        <v>1.616580009460449</v>
      </c>
      <c r="G7951">
        <v>2.7416312694549561</v>
      </c>
      <c r="H7951" s="15">
        <v>-999</v>
      </c>
    </row>
    <row r="7952" spans="1:8" x14ac:dyDescent="0.35">
      <c r="A7952" s="14">
        <v>75877</v>
      </c>
      <c r="B7952">
        <v>6055.87255859375</v>
      </c>
      <c r="C7952">
        <v>12.48867797851562</v>
      </c>
      <c r="D7952">
        <v>21.084442138671879</v>
      </c>
      <c r="E7952">
        <v>1.677306544733292</v>
      </c>
      <c r="F7952">
        <v>2.310186386108398</v>
      </c>
      <c r="G7952">
        <v>5.9042935371398926</v>
      </c>
      <c r="H7952" s="15">
        <v>-999</v>
      </c>
    </row>
    <row r="7953" spans="1:8" x14ac:dyDescent="0.35">
      <c r="A7953" s="14">
        <v>75878</v>
      </c>
      <c r="B7953">
        <v>6146.46435546875</v>
      </c>
      <c r="C7953">
        <v>11.7080078125</v>
      </c>
      <c r="D7953">
        <v>21.122283935546879</v>
      </c>
      <c r="E7953">
        <v>1.5159567431637271</v>
      </c>
      <c r="F7953">
        <v>2.1228733062744141</v>
      </c>
      <c r="G7953">
        <v>7.3054094314575204</v>
      </c>
      <c r="H7953" s="15">
        <v>-999</v>
      </c>
    </row>
    <row r="7954" spans="1:8" x14ac:dyDescent="0.35">
      <c r="A7954" s="14">
        <v>75879</v>
      </c>
      <c r="B7954">
        <v>8207.6787109375</v>
      </c>
      <c r="C7954">
        <v>10.301513671875</v>
      </c>
      <c r="D7954">
        <v>16.4971923828125</v>
      </c>
      <c r="E7954">
        <v>1.314735912601493</v>
      </c>
      <c r="F7954">
        <v>2.6986360549926758</v>
      </c>
      <c r="G7954">
        <v>5.1784391403198242</v>
      </c>
      <c r="H7954" s="15">
        <v>-999</v>
      </c>
    </row>
    <row r="7955" spans="1:8" x14ac:dyDescent="0.35">
      <c r="A7955" s="14">
        <v>75880</v>
      </c>
      <c r="B7955">
        <v>6608.27197265625</v>
      </c>
      <c r="C7955">
        <v>6.236846923828125</v>
      </c>
      <c r="D7955">
        <v>16.5792236328125</v>
      </c>
      <c r="E7955">
        <v>1.237473621800397</v>
      </c>
      <c r="F7955">
        <v>1.4132623672485349</v>
      </c>
      <c r="G7955">
        <v>9.4846233725547791E-2</v>
      </c>
      <c r="H7955" s="15">
        <v>-999</v>
      </c>
    </row>
    <row r="7956" spans="1:8" x14ac:dyDescent="0.35">
      <c r="A7956" s="14">
        <v>75881</v>
      </c>
      <c r="B7956">
        <v>10762.4609375</v>
      </c>
      <c r="C7956">
        <v>9.981597900390625</v>
      </c>
      <c r="D7956">
        <v>18.363861083984379</v>
      </c>
      <c r="E7956">
        <v>1.3082129534023961</v>
      </c>
      <c r="F7956">
        <v>3.4180665016174321</v>
      </c>
      <c r="G7956">
        <v>8.7621103739365935E-4</v>
      </c>
      <c r="H7956" s="15">
        <v>-999</v>
      </c>
    </row>
    <row r="7957" spans="1:8" x14ac:dyDescent="0.35">
      <c r="A7957" s="14">
        <v>75882</v>
      </c>
      <c r="B7957">
        <v>8674.693359375</v>
      </c>
      <c r="C7957">
        <v>12.92892456054688</v>
      </c>
      <c r="D7957">
        <v>20.2042236328125</v>
      </c>
      <c r="E7957">
        <v>1.4825805638521321</v>
      </c>
      <c r="F7957">
        <v>3.8330669403076172</v>
      </c>
      <c r="G7957">
        <v>8.7621103739365935E-4</v>
      </c>
      <c r="H7957" s="15">
        <v>-999</v>
      </c>
    </row>
    <row r="7958" spans="1:8" x14ac:dyDescent="0.35">
      <c r="A7958" s="14">
        <v>75883</v>
      </c>
      <c r="B7958">
        <v>5636.7578125</v>
      </c>
      <c r="C7958">
        <v>13.19378662109375</v>
      </c>
      <c r="D7958">
        <v>19.092620849609379</v>
      </c>
      <c r="E7958">
        <v>1.6187350973872749</v>
      </c>
      <c r="F7958">
        <v>1.3383369445800779</v>
      </c>
      <c r="G7958">
        <v>0.21347881853580469</v>
      </c>
      <c r="H7958" s="15">
        <v>-999</v>
      </c>
    </row>
    <row r="7959" spans="1:8" x14ac:dyDescent="0.35">
      <c r="A7959" s="14">
        <v>75884</v>
      </c>
      <c r="B7959">
        <v>11408.0537109375</v>
      </c>
      <c r="C7959">
        <v>12.38980102539062</v>
      </c>
      <c r="D7959">
        <v>21.3431396484375</v>
      </c>
      <c r="E7959">
        <v>1.602352105325626</v>
      </c>
      <c r="F7959">
        <v>3.1470975875854492</v>
      </c>
      <c r="G7959">
        <v>9.0281246230006218E-3</v>
      </c>
      <c r="H7959" s="15">
        <v>-999</v>
      </c>
    </row>
    <row r="7960" spans="1:8" x14ac:dyDescent="0.35">
      <c r="A7960" s="14">
        <v>75885</v>
      </c>
      <c r="B7960">
        <v>5886.14404296875</v>
      </c>
      <c r="C7960">
        <v>9.252227783203125</v>
      </c>
      <c r="D7960">
        <v>17.047210693359379</v>
      </c>
      <c r="E7960">
        <v>1.389912459035316</v>
      </c>
      <c r="F7960">
        <v>2.8121156692504878</v>
      </c>
      <c r="G7960">
        <v>0.47154852747917181</v>
      </c>
      <c r="H7960" s="15">
        <v>-999</v>
      </c>
    </row>
    <row r="7961" spans="1:8" x14ac:dyDescent="0.35">
      <c r="A7961" s="14">
        <v>75886</v>
      </c>
      <c r="B7961">
        <v>3974.3525390625</v>
      </c>
      <c r="C7961">
        <v>7.71051025390625</v>
      </c>
      <c r="D7961">
        <v>16.78955078125</v>
      </c>
      <c r="E7961">
        <v>1.255582131651813</v>
      </c>
      <c r="F7961">
        <v>2.3411026000976558</v>
      </c>
      <c r="G7961">
        <v>2.393517017364502</v>
      </c>
      <c r="H7961" s="15">
        <v>-999</v>
      </c>
    </row>
    <row r="7962" spans="1:8" x14ac:dyDescent="0.35">
      <c r="A7962" s="14">
        <v>75887</v>
      </c>
      <c r="B7962">
        <v>2637.348876953125</v>
      </c>
      <c r="C7962">
        <v>12.42153930664062</v>
      </c>
      <c r="D7962">
        <v>15.31201171875</v>
      </c>
      <c r="E7962">
        <v>1.465430102563434</v>
      </c>
      <c r="F7962">
        <v>1.1433849334716799</v>
      </c>
      <c r="G7962">
        <v>1.471981525421143</v>
      </c>
      <c r="H7962" s="15">
        <v>-999</v>
      </c>
    </row>
    <row r="7963" spans="1:8" x14ac:dyDescent="0.35">
      <c r="A7963" s="14">
        <v>75888</v>
      </c>
      <c r="B7963">
        <v>7884.361328125</v>
      </c>
      <c r="C7963">
        <v>12.43270874023438</v>
      </c>
      <c r="D7963">
        <v>18.781341552734379</v>
      </c>
      <c r="E7963">
        <v>1.4885143097859359</v>
      </c>
      <c r="F7963">
        <v>2.6117076873779301</v>
      </c>
      <c r="G7963">
        <v>7.0218473672866821E-2</v>
      </c>
      <c r="H7963" s="15">
        <v>-999</v>
      </c>
    </row>
    <row r="7964" spans="1:8" x14ac:dyDescent="0.35">
      <c r="A7964" s="14">
        <v>75889</v>
      </c>
      <c r="B7964">
        <v>11533.5283203125</v>
      </c>
      <c r="C7964">
        <v>11.04861450195312</v>
      </c>
      <c r="D7964">
        <v>21.175933837890621</v>
      </c>
      <c r="E7964">
        <v>1.4086406511278899</v>
      </c>
      <c r="F7964">
        <v>2.8579435348510742</v>
      </c>
      <c r="G7964">
        <v>4.0100530895870179E-6</v>
      </c>
      <c r="H7964" s="15">
        <v>-999</v>
      </c>
    </row>
    <row r="7965" spans="1:8" x14ac:dyDescent="0.35">
      <c r="A7965" s="14">
        <v>75890</v>
      </c>
      <c r="B7965">
        <v>11410.13671875</v>
      </c>
      <c r="C7965">
        <v>8.913665771484375</v>
      </c>
      <c r="D7965">
        <v>20.853057861328121</v>
      </c>
      <c r="E7965">
        <v>1.492993557070657</v>
      </c>
      <c r="F7965">
        <v>2.067952156066895</v>
      </c>
      <c r="G7965">
        <v>8.7621103739365935E-4</v>
      </c>
      <c r="H7965" s="15">
        <v>-999</v>
      </c>
    </row>
    <row r="7966" spans="1:8" x14ac:dyDescent="0.35">
      <c r="A7966" s="14">
        <v>75891</v>
      </c>
      <c r="B7966">
        <v>7235.12255859375</v>
      </c>
      <c r="C7966">
        <v>12.40753173828125</v>
      </c>
      <c r="D7966">
        <v>18.356475830078121</v>
      </c>
      <c r="E7966">
        <v>1.5026582423211889</v>
      </c>
      <c r="F7966">
        <v>2.5236883163452148</v>
      </c>
      <c r="G7966">
        <v>0.18927733600139621</v>
      </c>
      <c r="H7966" s="15">
        <v>-999</v>
      </c>
    </row>
    <row r="7967" spans="1:8" x14ac:dyDescent="0.35">
      <c r="A7967" s="14">
        <v>75892</v>
      </c>
      <c r="B7967">
        <v>5263.45849609375</v>
      </c>
      <c r="C7967">
        <v>9.958282470703125</v>
      </c>
      <c r="D7967">
        <v>16.977783203125</v>
      </c>
      <c r="E7967">
        <v>1.361648281965115</v>
      </c>
      <c r="F7967">
        <v>2.4960460662841801</v>
      </c>
      <c r="G7967">
        <v>5.1050949096679688</v>
      </c>
      <c r="H7967" s="15">
        <v>-999</v>
      </c>
    </row>
    <row r="7968" spans="1:8" x14ac:dyDescent="0.35">
      <c r="A7968" s="14">
        <v>75893</v>
      </c>
      <c r="B7968">
        <v>9657.662109375</v>
      </c>
      <c r="C7968">
        <v>6.073638916015625</v>
      </c>
      <c r="D7968">
        <v>15.95980834960938</v>
      </c>
      <c r="E7968">
        <v>1.078520698956595</v>
      </c>
      <c r="F7968">
        <v>2.7630138397216801</v>
      </c>
      <c r="G7968">
        <v>8.7621103739365935E-4</v>
      </c>
      <c r="H7968" s="15">
        <v>-999</v>
      </c>
    </row>
    <row r="7969" spans="1:8" x14ac:dyDescent="0.35">
      <c r="A7969" s="14">
        <v>75894</v>
      </c>
      <c r="B7969">
        <v>10489.1240234375</v>
      </c>
      <c r="C7969">
        <v>4.296844482421875</v>
      </c>
      <c r="D7969">
        <v>15.47079467773438</v>
      </c>
      <c r="E7969">
        <v>0.99202884100173283</v>
      </c>
      <c r="F7969">
        <v>2.4112997055053711</v>
      </c>
      <c r="G7969">
        <v>4.0100530895870179E-6</v>
      </c>
      <c r="H7969" s="15">
        <v>-999</v>
      </c>
    </row>
    <row r="7970" spans="1:8" x14ac:dyDescent="0.35">
      <c r="A7970" s="14">
        <v>75895</v>
      </c>
      <c r="B7970">
        <v>9477.5205078125</v>
      </c>
      <c r="C7970">
        <v>4.34814453125</v>
      </c>
      <c r="D7970">
        <v>16.047088623046879</v>
      </c>
      <c r="E7970">
        <v>1.109779966956794</v>
      </c>
      <c r="F7970">
        <v>1.7787971496582029</v>
      </c>
      <c r="G7970">
        <v>0.1162353307008743</v>
      </c>
      <c r="H7970" s="15">
        <v>-999</v>
      </c>
    </row>
    <row r="7971" spans="1:8" x14ac:dyDescent="0.35">
      <c r="A7971" s="14">
        <v>75896</v>
      </c>
      <c r="B7971">
        <v>6622.85009765625</v>
      </c>
      <c r="C7971">
        <v>6.82818603515625</v>
      </c>
      <c r="D7971">
        <v>14.66629028320312</v>
      </c>
      <c r="E7971">
        <v>1.1738235513427151</v>
      </c>
      <c r="F7971">
        <v>1.790435791015625</v>
      </c>
      <c r="G7971">
        <v>1.71083714812994E-2</v>
      </c>
      <c r="H7971" s="15">
        <v>-999</v>
      </c>
    </row>
    <row r="7972" spans="1:8" x14ac:dyDescent="0.35">
      <c r="A7972" s="14">
        <v>75897</v>
      </c>
      <c r="B7972">
        <v>9367.6650390625</v>
      </c>
      <c r="C7972">
        <v>3.772674560546875</v>
      </c>
      <c r="D7972">
        <v>14.82614135742188</v>
      </c>
      <c r="E7972">
        <v>1.0063675804871091</v>
      </c>
      <c r="F7972">
        <v>2.0475835800170898</v>
      </c>
      <c r="G7972">
        <v>0</v>
      </c>
      <c r="H7972" s="15">
        <v>-999</v>
      </c>
    </row>
    <row r="7973" spans="1:8" x14ac:dyDescent="0.35">
      <c r="A7973" s="14">
        <v>75898</v>
      </c>
      <c r="B7973">
        <v>9916.9404296875</v>
      </c>
      <c r="C7973">
        <v>2.585357666015625</v>
      </c>
      <c r="D7973">
        <v>17.445770263671879</v>
      </c>
      <c r="E7973">
        <v>0.97400080051479943</v>
      </c>
      <c r="F7973">
        <v>1.1081047058105471</v>
      </c>
      <c r="G7973">
        <v>0</v>
      </c>
      <c r="H7973" s="15">
        <v>-999</v>
      </c>
    </row>
    <row r="7974" spans="1:8" x14ac:dyDescent="0.35">
      <c r="A7974" s="14">
        <v>75899</v>
      </c>
      <c r="B7974">
        <v>7426.71875</v>
      </c>
      <c r="C7974">
        <v>3.304473876953125</v>
      </c>
      <c r="D7974">
        <v>15.53076171875</v>
      </c>
      <c r="E7974">
        <v>1.0373515073817059</v>
      </c>
      <c r="F7974">
        <v>2.444762229919434</v>
      </c>
      <c r="G7974">
        <v>0.43449121713638311</v>
      </c>
      <c r="H7974" s="15">
        <v>-999</v>
      </c>
    </row>
    <row r="7975" spans="1:8" x14ac:dyDescent="0.35">
      <c r="A7975" s="14">
        <v>75900</v>
      </c>
      <c r="B7975">
        <v>4262.267578125</v>
      </c>
      <c r="C7975">
        <v>4.62237548828125</v>
      </c>
      <c r="D7975">
        <v>13.3233642578125</v>
      </c>
      <c r="E7975">
        <v>1.039639861543316</v>
      </c>
      <c r="F7975">
        <v>3.1263656616210942</v>
      </c>
      <c r="G7975">
        <v>3.8711093366146088E-2</v>
      </c>
      <c r="H7975" s="15">
        <v>-999</v>
      </c>
    </row>
    <row r="7976" spans="1:8" x14ac:dyDescent="0.35">
      <c r="A7976" s="14">
        <v>75901</v>
      </c>
      <c r="B7976">
        <v>5406.11376953125</v>
      </c>
      <c r="C7976">
        <v>2.495819091796875</v>
      </c>
      <c r="D7976">
        <v>12.76705932617188</v>
      </c>
      <c r="E7976">
        <v>0.93637099260279077</v>
      </c>
      <c r="F7976">
        <v>1.2761411666870119</v>
      </c>
      <c r="G7976">
        <v>3.4670885652303703E-2</v>
      </c>
      <c r="H7976" s="15">
        <v>-999</v>
      </c>
    </row>
    <row r="7977" spans="1:8" x14ac:dyDescent="0.35">
      <c r="A7977" s="14">
        <v>75902</v>
      </c>
      <c r="B7977">
        <v>4218.53369140625</v>
      </c>
      <c r="C7977">
        <v>3.526458740234375</v>
      </c>
      <c r="D7977">
        <v>13.82080078125</v>
      </c>
      <c r="E7977">
        <v>1.0218681014363209</v>
      </c>
      <c r="F7977">
        <v>2.7837457656860352</v>
      </c>
      <c r="G7977">
        <v>0.23172841966152191</v>
      </c>
      <c r="H7977" s="15">
        <v>-999</v>
      </c>
    </row>
    <row r="7978" spans="1:8" x14ac:dyDescent="0.35">
      <c r="A7978" s="14">
        <v>75903</v>
      </c>
      <c r="B7978">
        <v>3894.694580078125</v>
      </c>
      <c r="C7978">
        <v>3.353912353515625</v>
      </c>
      <c r="D7978">
        <v>13.41799926757812</v>
      </c>
      <c r="E7978">
        <v>1.0168047354966241</v>
      </c>
      <c r="F7978">
        <v>1.1030120849609379</v>
      </c>
      <c r="G7978">
        <v>7.4746213853359222E-2</v>
      </c>
      <c r="H7978" s="15">
        <v>-999</v>
      </c>
    </row>
    <row r="7979" spans="1:8" x14ac:dyDescent="0.35">
      <c r="A7979" s="14">
        <v>75904</v>
      </c>
      <c r="B7979">
        <v>8839.2158203125</v>
      </c>
      <c r="C7979">
        <v>1.48480224609375</v>
      </c>
      <c r="D7979">
        <v>17.2838134765625</v>
      </c>
      <c r="E7979">
        <v>0.92890480867931191</v>
      </c>
      <c r="F7979">
        <v>2.8877677917480469</v>
      </c>
      <c r="G7979">
        <v>8.7621103739365935E-4</v>
      </c>
      <c r="H7979" s="15">
        <v>-999</v>
      </c>
    </row>
    <row r="7980" spans="1:8" x14ac:dyDescent="0.35">
      <c r="A7980" s="14">
        <v>75905</v>
      </c>
      <c r="B7980">
        <v>8271.197265625</v>
      </c>
      <c r="C7980">
        <v>3.055450439453125</v>
      </c>
      <c r="D7980">
        <v>17.88641357421875</v>
      </c>
      <c r="E7980">
        <v>1.111239725381721</v>
      </c>
      <c r="F7980">
        <v>1.7406072616577151</v>
      </c>
      <c r="G7980">
        <v>4.7668687999248498E-2</v>
      </c>
      <c r="H7980" s="15">
        <v>-999</v>
      </c>
    </row>
    <row r="7981" spans="1:8" x14ac:dyDescent="0.35">
      <c r="A7981" s="14">
        <v>75906</v>
      </c>
      <c r="B7981">
        <v>2092.759765625</v>
      </c>
      <c r="C7981">
        <v>10.05154418945312</v>
      </c>
      <c r="D7981">
        <v>12.43682861328125</v>
      </c>
      <c r="E7981">
        <v>1.3217126925826179</v>
      </c>
      <c r="F7981">
        <v>0.75093555450439453</v>
      </c>
      <c r="G7981">
        <v>3.2897484302520752</v>
      </c>
      <c r="H7981" s="15">
        <v>-999</v>
      </c>
    </row>
    <row r="7982" spans="1:8" x14ac:dyDescent="0.35">
      <c r="A7982" s="14">
        <v>75907</v>
      </c>
      <c r="B7982">
        <v>5864.79736328125</v>
      </c>
      <c r="C7982">
        <v>7.357940673828125</v>
      </c>
      <c r="D7982">
        <v>14.07843017578125</v>
      </c>
      <c r="E7982">
        <v>1.1541025542291281</v>
      </c>
      <c r="F7982">
        <v>1.9122810363769529</v>
      </c>
      <c r="G7982">
        <v>0.20741334557533261</v>
      </c>
      <c r="H7982" s="15">
        <v>-999</v>
      </c>
    </row>
    <row r="7983" spans="1:8" x14ac:dyDescent="0.35">
      <c r="A7983" s="14">
        <v>75908</v>
      </c>
      <c r="B7983">
        <v>1218.083618164062</v>
      </c>
      <c r="C7983">
        <v>7.184478759765625</v>
      </c>
      <c r="D7983">
        <v>12.68817138671875</v>
      </c>
      <c r="E7983">
        <v>1.21610522051474</v>
      </c>
      <c r="F7983">
        <v>4.7390842437744141</v>
      </c>
      <c r="G7983">
        <v>13.74444675445557</v>
      </c>
      <c r="H7983" s="15">
        <v>-999</v>
      </c>
    </row>
    <row r="7984" spans="1:8" x14ac:dyDescent="0.35">
      <c r="A7984" s="14">
        <v>75909</v>
      </c>
      <c r="B7984">
        <v>5266.0615234375</v>
      </c>
      <c r="C7984">
        <v>3.51806640625</v>
      </c>
      <c r="D7984">
        <v>13.42431640625</v>
      </c>
      <c r="E7984">
        <v>1.047887409315549</v>
      </c>
      <c r="F7984">
        <v>1.5445642471313481</v>
      </c>
      <c r="G7984">
        <v>4.6581020355224609</v>
      </c>
      <c r="H7984" s="15">
        <v>-999</v>
      </c>
    </row>
    <row r="7985" spans="1:8" x14ac:dyDescent="0.35">
      <c r="A7985" s="14">
        <v>75910</v>
      </c>
      <c r="B7985">
        <v>2942.443603515625</v>
      </c>
      <c r="C7985">
        <v>7.205902099609375</v>
      </c>
      <c r="D7985">
        <v>12.74285888671875</v>
      </c>
      <c r="E7985">
        <v>1.120558845420091</v>
      </c>
      <c r="F7985">
        <v>5.1158943176269531</v>
      </c>
      <c r="G7985">
        <v>0.44190329313278198</v>
      </c>
      <c r="H7985" s="15">
        <v>-999</v>
      </c>
    </row>
    <row r="7986" spans="1:8" x14ac:dyDescent="0.35">
      <c r="A7986" s="14">
        <v>75911</v>
      </c>
      <c r="B7986">
        <v>5181.197265625</v>
      </c>
      <c r="C7986">
        <v>3.5152587890625</v>
      </c>
      <c r="D7986">
        <v>11.32211303710938</v>
      </c>
      <c r="E7986">
        <v>1.0361301835181349</v>
      </c>
      <c r="F7986">
        <v>3.7999687194824219</v>
      </c>
      <c r="G7986">
        <v>3.823442935943604</v>
      </c>
      <c r="H7986" s="15">
        <v>-999</v>
      </c>
    </row>
    <row r="7987" spans="1:8" x14ac:dyDescent="0.35">
      <c r="A7987" s="14">
        <v>75912</v>
      </c>
      <c r="B7987">
        <v>2729.502197265625</v>
      </c>
      <c r="C7987">
        <v>4.50390625</v>
      </c>
      <c r="D7987">
        <v>10.15899658203125</v>
      </c>
      <c r="E7987">
        <v>0.93798593833075461</v>
      </c>
      <c r="F7987">
        <v>4.6299691200256348</v>
      </c>
      <c r="G7987">
        <v>22.343353271484379</v>
      </c>
      <c r="H7987" s="15">
        <v>-999</v>
      </c>
    </row>
    <row r="7988" spans="1:8" x14ac:dyDescent="0.35">
      <c r="A7988" s="14">
        <v>75913</v>
      </c>
      <c r="B7988">
        <v>1851.703002929688</v>
      </c>
      <c r="C7988">
        <v>9.4163818359375</v>
      </c>
      <c r="D7988">
        <v>13.41485595703125</v>
      </c>
      <c r="E7988">
        <v>1.265784475591851</v>
      </c>
      <c r="F7988">
        <v>4.3048067092895508</v>
      </c>
      <c r="G7988">
        <v>2.384428739547729</v>
      </c>
      <c r="H7988" s="15">
        <v>-999</v>
      </c>
    </row>
    <row r="7989" spans="1:8" x14ac:dyDescent="0.35">
      <c r="A7989" s="14">
        <v>75914</v>
      </c>
      <c r="B7989">
        <v>4168.03125</v>
      </c>
      <c r="C7989">
        <v>7.987518310546875</v>
      </c>
      <c r="D7989">
        <v>11.90576171875</v>
      </c>
      <c r="E7989">
        <v>1.1118890821262</v>
      </c>
      <c r="F7989">
        <v>3.924359798431396</v>
      </c>
      <c r="G7989">
        <v>2.3066658973693852</v>
      </c>
      <c r="H7989" s="15">
        <v>-999</v>
      </c>
    </row>
    <row r="7990" spans="1:8" x14ac:dyDescent="0.35">
      <c r="A7990" s="14">
        <v>75915</v>
      </c>
      <c r="B7990">
        <v>3758.808837890625</v>
      </c>
      <c r="C7990">
        <v>3.107666015625</v>
      </c>
      <c r="D7990">
        <v>12.02566528320312</v>
      </c>
      <c r="E7990">
        <v>0.94514647115573691</v>
      </c>
      <c r="F7990">
        <v>1.98029613494873</v>
      </c>
      <c r="G7990">
        <v>0.15395474433898931</v>
      </c>
      <c r="H7990" s="15">
        <v>-999</v>
      </c>
    </row>
    <row r="7991" spans="1:8" x14ac:dyDescent="0.35">
      <c r="A7991" s="14">
        <v>75916</v>
      </c>
      <c r="B7991">
        <v>5078.63134765625</v>
      </c>
      <c r="C7991">
        <v>2.117156982421875</v>
      </c>
      <c r="D7991">
        <v>9.753082275390625</v>
      </c>
      <c r="E7991">
        <v>0.86190565408087394</v>
      </c>
      <c r="F7991">
        <v>1.1524782180786131</v>
      </c>
      <c r="G7991">
        <v>5.5722121149301529E-2</v>
      </c>
      <c r="H7991" s="15">
        <v>-999</v>
      </c>
    </row>
    <row r="7992" spans="1:8" x14ac:dyDescent="0.35">
      <c r="A7992" s="14">
        <v>75917</v>
      </c>
      <c r="B7992">
        <v>7524.078125</v>
      </c>
      <c r="C7992">
        <v>1.34210205078125</v>
      </c>
      <c r="D7992">
        <v>10.96875</v>
      </c>
      <c r="E7992">
        <v>0.74386392570049198</v>
      </c>
      <c r="F7992">
        <v>2.6353492736816411</v>
      </c>
      <c r="G7992">
        <v>3.2114556524902578E-3</v>
      </c>
      <c r="H7992" s="15">
        <v>-999</v>
      </c>
    </row>
    <row r="7993" spans="1:8" x14ac:dyDescent="0.35">
      <c r="A7993" s="14">
        <v>75918</v>
      </c>
      <c r="B7993">
        <v>5469.111328125</v>
      </c>
      <c r="C7993">
        <v>1.467987060546875</v>
      </c>
      <c r="D7993">
        <v>12.61245727539062</v>
      </c>
      <c r="E7993">
        <v>0.86522772566293593</v>
      </c>
      <c r="F7993">
        <v>1.7787971496582029</v>
      </c>
      <c r="G7993">
        <v>3.0034381896257401E-2</v>
      </c>
      <c r="H7993" s="15">
        <v>-999</v>
      </c>
    </row>
    <row r="7994" spans="1:8" x14ac:dyDescent="0.35">
      <c r="A7994" s="14">
        <v>75919</v>
      </c>
      <c r="B7994">
        <v>1015.033874511719</v>
      </c>
      <c r="C7994">
        <v>3.212127685546875</v>
      </c>
      <c r="D7994">
        <v>14.16677856445312</v>
      </c>
      <c r="E7994">
        <v>1.0539109263938731</v>
      </c>
      <c r="F7994">
        <v>4.4837551116943359</v>
      </c>
      <c r="G7994">
        <v>5.7938342094421387</v>
      </c>
      <c r="H7994" s="15">
        <v>-999</v>
      </c>
    </row>
    <row r="7995" spans="1:8" x14ac:dyDescent="0.35">
      <c r="A7995" s="14">
        <v>75920</v>
      </c>
      <c r="B7995">
        <v>2976.806640625</v>
      </c>
      <c r="C7995">
        <v>10.35653686523438</v>
      </c>
      <c r="D7995">
        <v>13.7987060546875</v>
      </c>
      <c r="E7995">
        <v>1.2639655507061061</v>
      </c>
      <c r="F7995">
        <v>4.4401092529296884</v>
      </c>
      <c r="G7995">
        <v>0.63082331418991089</v>
      </c>
      <c r="H7995" s="15">
        <v>-999</v>
      </c>
    </row>
    <row r="7996" spans="1:8" x14ac:dyDescent="0.35">
      <c r="A7996" s="14">
        <v>75921</v>
      </c>
      <c r="B7996">
        <v>4161.78369140625</v>
      </c>
      <c r="C7996">
        <v>2.645050048828125</v>
      </c>
      <c r="D7996">
        <v>12.121337890625</v>
      </c>
      <c r="E7996">
        <v>1.073767045695837</v>
      </c>
      <c r="F7996">
        <v>4.3073530197143546</v>
      </c>
      <c r="G7996">
        <v>2.5245969295501709</v>
      </c>
      <c r="H7996" s="15">
        <v>-999</v>
      </c>
    </row>
    <row r="7997" spans="1:8" x14ac:dyDescent="0.35">
      <c r="A7997" s="14">
        <v>75922</v>
      </c>
      <c r="B7997">
        <v>6839.95703125</v>
      </c>
      <c r="C7997">
        <v>-1.285308837890625</v>
      </c>
      <c r="D7997">
        <v>4.729400634765625</v>
      </c>
      <c r="E7997">
        <v>0.60309570685676406</v>
      </c>
      <c r="F7997">
        <v>3.7770543098449711</v>
      </c>
      <c r="G7997">
        <v>4.0100530895870179E-6</v>
      </c>
      <c r="H7997" s="15">
        <v>-999</v>
      </c>
    </row>
    <row r="7998" spans="1:8" x14ac:dyDescent="0.35">
      <c r="A7998" s="14">
        <v>75923</v>
      </c>
      <c r="B7998">
        <v>6062.12060546875</v>
      </c>
      <c r="C7998">
        <v>-2.439056396484375</v>
      </c>
      <c r="D7998">
        <v>5.849395751953125</v>
      </c>
      <c r="E7998">
        <v>0.63551776906919755</v>
      </c>
      <c r="F7998">
        <v>2.20580005645752</v>
      </c>
      <c r="G7998">
        <v>2.3144388198852539</v>
      </c>
      <c r="H7998" s="15">
        <v>-999</v>
      </c>
    </row>
    <row r="7999" spans="1:8" x14ac:dyDescent="0.35">
      <c r="A7999" s="14">
        <v>75924</v>
      </c>
      <c r="B7999">
        <v>2325.48583984375</v>
      </c>
      <c r="C7999">
        <v>-0.929962158203125</v>
      </c>
      <c r="D7999">
        <v>5.4844970703125</v>
      </c>
      <c r="E7999">
        <v>0.73932434607343167</v>
      </c>
      <c r="F7999">
        <v>1.7846164703369141</v>
      </c>
      <c r="G7999">
        <v>0.68325799703598022</v>
      </c>
      <c r="H7999" s="15">
        <v>-999</v>
      </c>
    </row>
    <row r="8000" spans="1:8" x14ac:dyDescent="0.35">
      <c r="A8000" s="14">
        <v>75925</v>
      </c>
      <c r="B8000">
        <v>1687.181030273438</v>
      </c>
      <c r="C8000">
        <v>-4.669189453125E-2</v>
      </c>
      <c r="D8000">
        <v>9.0211181640625</v>
      </c>
      <c r="E8000">
        <v>0.78175174480049092</v>
      </c>
      <c r="F8000">
        <v>4.1374974250793457</v>
      </c>
      <c r="G8000">
        <v>6.4698538780212402</v>
      </c>
      <c r="H8000" s="15">
        <v>-999</v>
      </c>
    </row>
    <row r="8001" spans="1:8" x14ac:dyDescent="0.35">
      <c r="A8001" s="14">
        <v>75926</v>
      </c>
      <c r="B8001">
        <v>2092.759765625</v>
      </c>
      <c r="C8001">
        <v>7.952056884765625</v>
      </c>
      <c r="D8001">
        <v>11.76168823242188</v>
      </c>
      <c r="E8001">
        <v>1.12022342532843</v>
      </c>
      <c r="F8001">
        <v>3.253666877746582</v>
      </c>
      <c r="G8001">
        <v>7.7101659774780273</v>
      </c>
      <c r="H8001" s="15">
        <v>-999</v>
      </c>
    </row>
    <row r="8002" spans="1:8" x14ac:dyDescent="0.35">
      <c r="A8002" s="14">
        <v>75927</v>
      </c>
      <c r="B8002">
        <v>2230.2080078125</v>
      </c>
      <c r="C8002">
        <v>8.04534912109375</v>
      </c>
      <c r="D8002">
        <v>12.4683837890625</v>
      </c>
      <c r="E8002">
        <v>1.14645102017439</v>
      </c>
      <c r="F8002">
        <v>4.129859447479248</v>
      </c>
      <c r="G8002">
        <v>1.632637500762939</v>
      </c>
      <c r="H8002" s="15">
        <v>-999</v>
      </c>
    </row>
    <row r="8003" spans="1:8" x14ac:dyDescent="0.35">
      <c r="A8003" s="14">
        <v>75928</v>
      </c>
      <c r="B8003">
        <v>3215.259765625</v>
      </c>
      <c r="C8003">
        <v>2.315826416015625</v>
      </c>
      <c r="D8003">
        <v>11.43359375</v>
      </c>
      <c r="E8003">
        <v>0.95138494458452272</v>
      </c>
      <c r="F8003">
        <v>1.3838014602661131</v>
      </c>
      <c r="G8003">
        <v>0.12869852781295779</v>
      </c>
      <c r="H8003" s="15">
        <v>-999</v>
      </c>
    </row>
    <row r="8004" spans="1:8" x14ac:dyDescent="0.35">
      <c r="A8004" s="14">
        <v>75929</v>
      </c>
      <c r="B8004">
        <v>5261.896484375</v>
      </c>
      <c r="C8004">
        <v>0.29095458984375</v>
      </c>
      <c r="D8004">
        <v>8.451141357421875</v>
      </c>
      <c r="E8004">
        <v>0.71887160293878827</v>
      </c>
      <c r="F8004">
        <v>2.47276782989502</v>
      </c>
      <c r="G8004">
        <v>5.5081048049032688E-3</v>
      </c>
      <c r="H8004" s="15">
        <v>-999</v>
      </c>
    </row>
    <row r="8005" spans="1:8" x14ac:dyDescent="0.35">
      <c r="A8005" s="14">
        <v>75930</v>
      </c>
      <c r="B8005">
        <v>5340.51318359375</v>
      </c>
      <c r="C8005">
        <v>1.766448974609375</v>
      </c>
      <c r="D8005">
        <v>8.268157958984375</v>
      </c>
      <c r="E8005">
        <v>0.80939147128543676</v>
      </c>
      <c r="F8005">
        <v>1.950471878051758</v>
      </c>
      <c r="G8005">
        <v>1.022107899188995E-2</v>
      </c>
      <c r="H8005" s="15">
        <v>-999</v>
      </c>
    </row>
    <row r="8006" spans="1:8" x14ac:dyDescent="0.35">
      <c r="A8006" s="14">
        <v>75931</v>
      </c>
      <c r="B8006">
        <v>2155.23681640625</v>
      </c>
      <c r="C8006">
        <v>5.3004150390625</v>
      </c>
      <c r="D8006">
        <v>13.04257202148438</v>
      </c>
      <c r="E8006">
        <v>1.0469073157895279</v>
      </c>
      <c r="F8006">
        <v>4.4331989288330078</v>
      </c>
      <c r="G8006">
        <v>8.1982135772705078</v>
      </c>
      <c r="H8006" s="15">
        <v>-999</v>
      </c>
    </row>
    <row r="8007" spans="1:8" x14ac:dyDescent="0.35">
      <c r="A8007" s="14">
        <v>75932</v>
      </c>
      <c r="B8007">
        <v>3478.182861328125</v>
      </c>
      <c r="C8007">
        <v>6.143585205078125</v>
      </c>
      <c r="D8007">
        <v>9.5595703125</v>
      </c>
      <c r="E8007">
        <v>0.95506232144492031</v>
      </c>
      <c r="F8007">
        <v>4.9962315559387207</v>
      </c>
      <c r="G8007">
        <v>4.317103385925293</v>
      </c>
      <c r="H8007" s="15">
        <v>-999</v>
      </c>
    </row>
    <row r="8008" spans="1:8" x14ac:dyDescent="0.35">
      <c r="A8008" s="14">
        <v>75933</v>
      </c>
      <c r="B8008">
        <v>3788.485107421875</v>
      </c>
      <c r="C8008">
        <v>2.804534912109375</v>
      </c>
      <c r="D8008">
        <v>11.18643188476562</v>
      </c>
      <c r="E8008">
        <v>0.83501250461230436</v>
      </c>
      <c r="F8008">
        <v>3.482444286346436</v>
      </c>
      <c r="G8008">
        <v>1.022107899188995E-2</v>
      </c>
      <c r="H8008" s="15">
        <v>-999</v>
      </c>
    </row>
    <row r="8009" spans="1:8" x14ac:dyDescent="0.35">
      <c r="A8009" s="14">
        <v>75934</v>
      </c>
      <c r="B8009">
        <v>5194.734375</v>
      </c>
      <c r="C8009">
        <v>1.29638671875</v>
      </c>
      <c r="D8009">
        <v>8.698272705078125</v>
      </c>
      <c r="E8009">
        <v>0.75990151899124181</v>
      </c>
      <c r="F8009">
        <v>2.257811546325684</v>
      </c>
      <c r="G8009">
        <v>4.0100530895870179E-6</v>
      </c>
      <c r="H8009" s="15">
        <v>-999</v>
      </c>
    </row>
    <row r="8010" spans="1:8" x14ac:dyDescent="0.35">
      <c r="A8010" s="14">
        <v>75935</v>
      </c>
      <c r="B8010">
        <v>5360.81787109375</v>
      </c>
      <c r="C8010">
        <v>-0.648284912109375</v>
      </c>
      <c r="D8010">
        <v>7.810699462890625</v>
      </c>
      <c r="E8010">
        <v>0.64597968501972569</v>
      </c>
      <c r="F8010">
        <v>2.4680395126342769</v>
      </c>
      <c r="G8010">
        <v>4.0100530895870179E-6</v>
      </c>
      <c r="H8010" s="15">
        <v>-999</v>
      </c>
    </row>
    <row r="8011" spans="1:8" x14ac:dyDescent="0.35">
      <c r="A8011" s="14">
        <v>75936</v>
      </c>
      <c r="B8011">
        <v>3893.1337890625</v>
      </c>
      <c r="C8011">
        <v>-1.317962646484375</v>
      </c>
      <c r="D8011">
        <v>10.3546142578125</v>
      </c>
      <c r="E8011">
        <v>0.73421990610201449</v>
      </c>
      <c r="F8011">
        <v>1.707145690917969</v>
      </c>
      <c r="G8011">
        <v>6.5190263092517853E-2</v>
      </c>
      <c r="H8011" s="15">
        <v>-999</v>
      </c>
    </row>
    <row r="8012" spans="1:8" x14ac:dyDescent="0.35">
      <c r="A8012" s="14">
        <v>75937</v>
      </c>
      <c r="B8012">
        <v>3353.22998046875</v>
      </c>
      <c r="C8012">
        <v>1.553802490234375</v>
      </c>
      <c r="D8012">
        <v>10.698486328125</v>
      </c>
      <c r="E8012">
        <v>0.81534910713561648</v>
      </c>
      <c r="F8012">
        <v>2.889586448669434</v>
      </c>
      <c r="G8012">
        <v>6.044992059469223E-2</v>
      </c>
      <c r="H8012" s="15">
        <v>-999</v>
      </c>
    </row>
    <row r="8013" spans="1:8" x14ac:dyDescent="0.35">
      <c r="A8013" s="14">
        <v>75938</v>
      </c>
      <c r="B8013">
        <v>2084.428955078125</v>
      </c>
      <c r="C8013">
        <v>1.6619873046875</v>
      </c>
      <c r="D8013">
        <v>3.717742919921875</v>
      </c>
      <c r="E8013">
        <v>0.72447901024651584</v>
      </c>
      <c r="F8013">
        <v>0.89387607574462891</v>
      </c>
      <c r="G8013">
        <v>9.3819141387939453E-2</v>
      </c>
      <c r="H8013" s="15">
        <v>-999</v>
      </c>
    </row>
    <row r="8014" spans="1:8" x14ac:dyDescent="0.35">
      <c r="A8014" s="14">
        <v>75939</v>
      </c>
      <c r="B8014">
        <v>1275.3544921875</v>
      </c>
      <c r="C8014">
        <v>2.98736572265625</v>
      </c>
      <c r="D8014">
        <v>6.256378173828125</v>
      </c>
      <c r="E8014">
        <v>0.83333900723679677</v>
      </c>
      <c r="F8014">
        <v>2.3480129241943359</v>
      </c>
      <c r="G8014">
        <v>0.5852465033531189</v>
      </c>
      <c r="H8014" s="15">
        <v>-999</v>
      </c>
    </row>
    <row r="8015" spans="1:8" x14ac:dyDescent="0.35">
      <c r="A8015" s="14">
        <v>75940</v>
      </c>
      <c r="B8015">
        <v>1900.643188476562</v>
      </c>
      <c r="C8015">
        <v>-1.17523193359375</v>
      </c>
      <c r="D8015">
        <v>5.944061279296875</v>
      </c>
      <c r="E8015">
        <v>0.76692199903587421</v>
      </c>
      <c r="F8015">
        <v>1.544927597045898</v>
      </c>
      <c r="G8015">
        <v>0.169163703918457</v>
      </c>
      <c r="H8015" s="15">
        <v>-999</v>
      </c>
    </row>
    <row r="8016" spans="1:8" x14ac:dyDescent="0.35">
      <c r="A8016" s="14">
        <v>75941</v>
      </c>
      <c r="B8016">
        <v>2837.275634765625</v>
      </c>
      <c r="C8016">
        <v>-2.964141845703125</v>
      </c>
      <c r="D8016">
        <v>3.067840576171875</v>
      </c>
      <c r="E8016">
        <v>0.58558271857812194</v>
      </c>
      <c r="F8016">
        <v>1.0746421813964839</v>
      </c>
      <c r="G8016">
        <v>5.1659062504768372E-2</v>
      </c>
      <c r="H8016" s="15">
        <v>-999</v>
      </c>
    </row>
    <row r="8017" spans="1:8" x14ac:dyDescent="0.35">
      <c r="A8017" s="14">
        <v>75942</v>
      </c>
      <c r="B8017">
        <v>1888.66845703125</v>
      </c>
      <c r="C8017">
        <v>-4.20184326171875</v>
      </c>
      <c r="D8017">
        <v>-0.5498046875</v>
      </c>
      <c r="E8017">
        <v>0.4949737006293361</v>
      </c>
      <c r="F8017">
        <v>0.86332321166992188</v>
      </c>
      <c r="G8017">
        <v>6.709428271278739E-4</v>
      </c>
      <c r="H8017" s="15">
        <v>-999</v>
      </c>
    </row>
    <row r="8018" spans="1:8" x14ac:dyDescent="0.35">
      <c r="A8018" s="14">
        <v>75943</v>
      </c>
      <c r="B8018">
        <v>1742.889526367188</v>
      </c>
      <c r="C8018">
        <v>-2.874603271484375</v>
      </c>
      <c r="D8018">
        <v>-1.3143310546875</v>
      </c>
      <c r="E8018">
        <v>0.51757953670909507</v>
      </c>
      <c r="F8018">
        <v>1.580572128295898</v>
      </c>
      <c r="G8018">
        <v>1.325258053839207E-2</v>
      </c>
      <c r="H8018" s="15">
        <v>-999</v>
      </c>
    </row>
    <row r="8019" spans="1:8" x14ac:dyDescent="0.35">
      <c r="A8019" s="14">
        <v>75944</v>
      </c>
      <c r="B8019">
        <v>4576.7333984375</v>
      </c>
      <c r="C8019">
        <v>-2.389617919921875</v>
      </c>
      <c r="D8019">
        <v>5.28466796875</v>
      </c>
      <c r="E8019">
        <v>0.51902740473497022</v>
      </c>
      <c r="F8019">
        <v>2.2861814498901372</v>
      </c>
      <c r="G8019">
        <v>1.708819763734937E-4</v>
      </c>
      <c r="H8019" s="15">
        <v>-999</v>
      </c>
    </row>
    <row r="8020" spans="1:8" x14ac:dyDescent="0.35">
      <c r="A8020" s="14">
        <v>75945</v>
      </c>
      <c r="B8020">
        <v>796.88629150390625</v>
      </c>
      <c r="C8020">
        <v>-1.438262939453125</v>
      </c>
      <c r="D8020">
        <v>4.00274658203125</v>
      </c>
      <c r="E8020">
        <v>0.63134078898857471</v>
      </c>
      <c r="F8020">
        <v>1.6671361923217769</v>
      </c>
      <c r="G8020">
        <v>1.0026155710220339</v>
      </c>
      <c r="H8020" s="15">
        <v>-999</v>
      </c>
    </row>
    <row r="8021" spans="1:8" x14ac:dyDescent="0.35">
      <c r="A8021" s="14">
        <v>75946</v>
      </c>
      <c r="B8021">
        <v>1441.959594726562</v>
      </c>
      <c r="C8021">
        <v>2.91180419921875</v>
      </c>
      <c r="D8021">
        <v>7.001983642578125</v>
      </c>
      <c r="E8021">
        <v>0.79985416788689634</v>
      </c>
      <c r="F8021">
        <v>1.76824951171875</v>
      </c>
      <c r="G8021">
        <v>5.2259918302297592E-2</v>
      </c>
      <c r="H8021" s="15">
        <v>-999</v>
      </c>
    </row>
    <row r="8022" spans="1:8" x14ac:dyDescent="0.35">
      <c r="A8022" s="14">
        <v>75947</v>
      </c>
      <c r="B8022">
        <v>1695.510375976562</v>
      </c>
      <c r="C8022">
        <v>2.140472412109375</v>
      </c>
      <c r="D8022">
        <v>4.809326171875</v>
      </c>
      <c r="E8022">
        <v>0.72726907106533933</v>
      </c>
      <c r="F8022">
        <v>1.7027807235717769</v>
      </c>
      <c r="G8022">
        <v>0.10436151921749109</v>
      </c>
      <c r="H8022" s="15">
        <v>-999</v>
      </c>
    </row>
    <row r="8023" spans="1:8" x14ac:dyDescent="0.35">
      <c r="A8023" s="14">
        <v>75948</v>
      </c>
      <c r="B8023">
        <v>1417.489501953125</v>
      </c>
      <c r="C8023">
        <v>0.527862548828125</v>
      </c>
      <c r="D8023">
        <v>2.734466552734375</v>
      </c>
      <c r="E8023">
        <v>0.62392804908461175</v>
      </c>
      <c r="F8023">
        <v>1.4507255554199221</v>
      </c>
      <c r="G8023">
        <v>0.17063784599304199</v>
      </c>
      <c r="H8023" s="15">
        <v>-999</v>
      </c>
    </row>
    <row r="8024" spans="1:8" x14ac:dyDescent="0.35">
      <c r="A8024" s="14">
        <v>75949</v>
      </c>
      <c r="B8024">
        <v>1440.918090820312</v>
      </c>
      <c r="C8024">
        <v>-0.579254150390625</v>
      </c>
      <c r="D8024">
        <v>0.76263427734375</v>
      </c>
      <c r="E8024">
        <v>0.57946756081399042</v>
      </c>
      <c r="F8024">
        <v>0.33957195281982422</v>
      </c>
      <c r="G8024">
        <v>2.5894872844219211E-2</v>
      </c>
      <c r="H8024" s="15">
        <v>-999</v>
      </c>
    </row>
    <row r="8025" spans="1:8" x14ac:dyDescent="0.35">
      <c r="A8025" s="14">
        <v>75950</v>
      </c>
      <c r="B8025">
        <v>1298.262329101562</v>
      </c>
      <c r="C8025">
        <v>-2.038909912109375</v>
      </c>
      <c r="D8025">
        <v>-1.249114990234375</v>
      </c>
      <c r="E8025">
        <v>0.52764845904415747</v>
      </c>
      <c r="F8025">
        <v>0.65200424194335938</v>
      </c>
      <c r="G8025">
        <v>3.1467445194721222E-2</v>
      </c>
      <c r="H8025" s="15">
        <v>-999</v>
      </c>
    </row>
    <row r="8026" spans="1:8" x14ac:dyDescent="0.35">
      <c r="A8026" s="14">
        <v>75951</v>
      </c>
      <c r="B8026">
        <v>1951.666259765625</v>
      </c>
      <c r="C8026">
        <v>-3.034088134765625</v>
      </c>
      <c r="D8026">
        <v>2.8701171875</v>
      </c>
      <c r="E8026">
        <v>0.55538346117196691</v>
      </c>
      <c r="F8026">
        <v>2.609161376953125</v>
      </c>
      <c r="G8026">
        <v>6.709428271278739E-4</v>
      </c>
      <c r="H8026" s="15">
        <v>-999</v>
      </c>
    </row>
    <row r="8027" spans="1:8" x14ac:dyDescent="0.35">
      <c r="A8027" s="14">
        <v>75952</v>
      </c>
      <c r="B8027">
        <v>4244.04541015625</v>
      </c>
      <c r="C8027">
        <v>-3.9873046875</v>
      </c>
      <c r="D8027">
        <v>3.892303466796875</v>
      </c>
      <c r="E8027">
        <v>0.49989099607873327</v>
      </c>
      <c r="F8027">
        <v>2.7011814117431641</v>
      </c>
      <c r="G8027">
        <v>4.0100530895870179E-6</v>
      </c>
      <c r="H8027" s="15">
        <v>-999</v>
      </c>
    </row>
    <row r="8028" spans="1:8" x14ac:dyDescent="0.35">
      <c r="A8028" s="14">
        <v>75953</v>
      </c>
      <c r="B8028">
        <v>4294.54638671875</v>
      </c>
      <c r="C8028">
        <v>-3.95001220703125</v>
      </c>
      <c r="D8028">
        <v>4.691558837890625</v>
      </c>
      <c r="E8028">
        <v>0.50219256025960457</v>
      </c>
      <c r="F8028">
        <v>3.062352180480957</v>
      </c>
      <c r="G8028">
        <v>4.0100530895870179E-6</v>
      </c>
      <c r="H8028" s="15">
        <v>-999</v>
      </c>
    </row>
    <row r="8029" spans="1:8" x14ac:dyDescent="0.35">
      <c r="A8029" s="14">
        <v>75954</v>
      </c>
      <c r="B8029">
        <v>4196.1455078125</v>
      </c>
      <c r="C8029">
        <v>-4.01715087890625</v>
      </c>
      <c r="D8029">
        <v>5.688507080078125</v>
      </c>
      <c r="E8029">
        <v>0.49878661833202842</v>
      </c>
      <c r="F8029">
        <v>3.2122030258178711</v>
      </c>
      <c r="G8029">
        <v>4.0100530895870179E-6</v>
      </c>
      <c r="H8029" s="15">
        <v>-999</v>
      </c>
    </row>
    <row r="8030" spans="1:8" x14ac:dyDescent="0.35">
      <c r="A8030" s="14">
        <v>75955</v>
      </c>
      <c r="B8030">
        <v>2720.65087890625</v>
      </c>
      <c r="C8030">
        <v>-0.911285400390625</v>
      </c>
      <c r="D8030">
        <v>7.646636962890625</v>
      </c>
      <c r="E8030">
        <v>0.71528858412841645</v>
      </c>
      <c r="F8030">
        <v>3.387150764465332</v>
      </c>
      <c r="G8030">
        <v>4.1261900216341019E-2</v>
      </c>
      <c r="H8030" s="15">
        <v>-999</v>
      </c>
    </row>
    <row r="8031" spans="1:8" x14ac:dyDescent="0.35">
      <c r="A8031" s="14">
        <v>75956</v>
      </c>
      <c r="B8031">
        <v>2094.841552734375</v>
      </c>
      <c r="C8031">
        <v>0.415924072265625</v>
      </c>
      <c r="D8031">
        <v>7.26910400390625</v>
      </c>
      <c r="E8031">
        <v>0.79719620176621642</v>
      </c>
      <c r="F8031">
        <v>2.3116416931152339</v>
      </c>
      <c r="G8031">
        <v>1.3791848905384541E-3</v>
      </c>
      <c r="H8031" s="15">
        <v>-999</v>
      </c>
    </row>
    <row r="8032" spans="1:8" x14ac:dyDescent="0.35">
      <c r="A8032" s="14">
        <v>75957</v>
      </c>
      <c r="B8032">
        <v>3833.259033203125</v>
      </c>
      <c r="C8032">
        <v>-1.99041748046875</v>
      </c>
      <c r="D8032">
        <v>5.136383056640625</v>
      </c>
      <c r="E8032">
        <v>0.56031341643043708</v>
      </c>
      <c r="F8032">
        <v>2.4553098678588872</v>
      </c>
      <c r="G8032">
        <v>9.3975977506488562E-5</v>
      </c>
      <c r="H8032" s="15">
        <v>-999</v>
      </c>
    </row>
    <row r="8033" spans="1:8" x14ac:dyDescent="0.35">
      <c r="A8033" s="14">
        <v>75958</v>
      </c>
      <c r="B8033">
        <v>1843.372314453125</v>
      </c>
      <c r="C8033">
        <v>-4.669189453125E-2</v>
      </c>
      <c r="D8033">
        <v>8.738250732421875</v>
      </c>
      <c r="E8033">
        <v>0.82647744326045514</v>
      </c>
      <c r="F8033">
        <v>4.9740447998046884</v>
      </c>
      <c r="G8033">
        <v>3.1707441806793208</v>
      </c>
      <c r="H8033" s="15">
        <v>-999</v>
      </c>
    </row>
    <row r="8034" spans="1:8" x14ac:dyDescent="0.35">
      <c r="A8034" s="14">
        <v>75959</v>
      </c>
      <c r="B8034">
        <v>935.896728515625</v>
      </c>
      <c r="C8034">
        <v>8.322357177734375</v>
      </c>
      <c r="D8034">
        <v>11.16015625</v>
      </c>
      <c r="E8034">
        <v>1.0733354675233331</v>
      </c>
      <c r="F8034">
        <v>6.921381950378418</v>
      </c>
      <c r="G8034">
        <v>0.52427113056182861</v>
      </c>
      <c r="H8034" s="15">
        <v>-999</v>
      </c>
    </row>
    <row r="8035" spans="1:8" x14ac:dyDescent="0.35">
      <c r="A8035" s="14">
        <v>75960</v>
      </c>
      <c r="B8035">
        <v>3810.351318359375</v>
      </c>
      <c r="C8035">
        <v>5.967315673828125</v>
      </c>
      <c r="D8035">
        <v>11.84161376953125</v>
      </c>
      <c r="E8035">
        <v>0.93409682946151174</v>
      </c>
      <c r="F8035">
        <v>6.1924943923950204</v>
      </c>
      <c r="G8035">
        <v>4.0100530895870179E-6</v>
      </c>
      <c r="H8035" s="15">
        <v>-999</v>
      </c>
    </row>
    <row r="8036" spans="1:8" x14ac:dyDescent="0.35">
      <c r="A8036" s="14">
        <v>75961</v>
      </c>
      <c r="B8036">
        <v>2654.52978515625</v>
      </c>
      <c r="C8036">
        <v>2.76910400390625</v>
      </c>
      <c r="D8036">
        <v>9.55535888671875</v>
      </c>
      <c r="E8036">
        <v>0.9125652257306015</v>
      </c>
      <c r="F8036">
        <v>1.652951240539551</v>
      </c>
      <c r="G8036">
        <v>0.20187339186668399</v>
      </c>
      <c r="H8036" s="15">
        <v>-999</v>
      </c>
    </row>
    <row r="8037" spans="1:8" x14ac:dyDescent="0.35">
      <c r="A8037" s="14">
        <v>75962</v>
      </c>
      <c r="B8037">
        <v>1400.828002929688</v>
      </c>
      <c r="C8037">
        <v>1.965118408203125</v>
      </c>
      <c r="D8037">
        <v>7.009368896484375</v>
      </c>
      <c r="E8037">
        <v>0.83131769018211554</v>
      </c>
      <c r="F8037">
        <v>1.464546203613281</v>
      </c>
      <c r="G8037">
        <v>8.2023769617080688E-2</v>
      </c>
      <c r="H8037" s="15">
        <v>-999</v>
      </c>
    </row>
    <row r="8038" spans="1:8" x14ac:dyDescent="0.35">
      <c r="A8038" s="14">
        <v>75963</v>
      </c>
      <c r="B8038">
        <v>3102.801025390625</v>
      </c>
      <c r="C8038">
        <v>3.6085205078125</v>
      </c>
      <c r="D8038">
        <v>11.92678833007812</v>
      </c>
      <c r="E8038">
        <v>0.91964560750855673</v>
      </c>
      <c r="F8038">
        <v>5.3843169212341309</v>
      </c>
      <c r="G8038">
        <v>6.3449110984802246</v>
      </c>
      <c r="H8038" s="15">
        <v>-999</v>
      </c>
    </row>
    <row r="8039" spans="1:8" x14ac:dyDescent="0.35">
      <c r="A8039" s="14">
        <v>75964</v>
      </c>
      <c r="B8039">
        <v>2197.92919921875</v>
      </c>
      <c r="C8039">
        <v>0.23126220703125</v>
      </c>
      <c r="D8039">
        <v>6.17645263671875</v>
      </c>
      <c r="E8039">
        <v>0.73167142966983623</v>
      </c>
      <c r="F8039">
        <v>3.17583179473877</v>
      </c>
      <c r="G8039">
        <v>0.11936793476343149</v>
      </c>
      <c r="H8039" s="15">
        <v>-999</v>
      </c>
    </row>
    <row r="8040" spans="1:8" x14ac:dyDescent="0.35">
      <c r="A8040" s="14">
        <v>75965</v>
      </c>
      <c r="B8040">
        <v>2618.60595703125</v>
      </c>
      <c r="C8040">
        <v>0.635101318359375</v>
      </c>
      <c r="D8040">
        <v>11.71224975585938</v>
      </c>
      <c r="E8040">
        <v>0.72164820763867155</v>
      </c>
      <c r="F8040">
        <v>5.829869270324707</v>
      </c>
      <c r="G8040">
        <v>10.841920852661129</v>
      </c>
      <c r="H8040" s="15">
        <v>-999</v>
      </c>
    </row>
    <row r="8041" spans="1:8" x14ac:dyDescent="0.35">
      <c r="A8041" s="14">
        <v>75966</v>
      </c>
      <c r="B8041">
        <v>1472.156616210938</v>
      </c>
      <c r="C8041">
        <v>6.12213134765625</v>
      </c>
      <c r="D8041">
        <v>10.2420654296875</v>
      </c>
      <c r="E8041">
        <v>1.078159741256131</v>
      </c>
      <c r="F8041">
        <v>5.2901144027709961</v>
      </c>
      <c r="G8041">
        <v>3.4817533493041992</v>
      </c>
      <c r="H8041" s="15">
        <v>-999</v>
      </c>
    </row>
    <row r="8042" spans="1:8" x14ac:dyDescent="0.35">
      <c r="A8042" s="14">
        <v>75967</v>
      </c>
      <c r="B8042">
        <v>3332.924560546875</v>
      </c>
      <c r="C8042">
        <v>4.488067626953125</v>
      </c>
      <c r="D8042">
        <v>8.240814208984375</v>
      </c>
      <c r="E8042">
        <v>0.76045548944735264</v>
      </c>
      <c r="F8042">
        <v>8.9832897186279297</v>
      </c>
      <c r="G8042">
        <v>3.0255894660949711</v>
      </c>
      <c r="H8042" s="15">
        <v>-999</v>
      </c>
    </row>
    <row r="8043" spans="1:8" x14ac:dyDescent="0.35">
      <c r="A8043" s="14">
        <v>75968</v>
      </c>
      <c r="B8043">
        <v>2448.877685546875</v>
      </c>
      <c r="C8043">
        <v>4.816375732421875</v>
      </c>
      <c r="D8043">
        <v>8.40802001953125</v>
      </c>
      <c r="E8043">
        <v>0.8314443581900115</v>
      </c>
      <c r="F8043">
        <v>7.7037353515625</v>
      </c>
      <c r="G8043">
        <v>12.075155258178709</v>
      </c>
      <c r="H8043" s="15">
        <v>-999</v>
      </c>
    </row>
    <row r="8044" spans="1:8" x14ac:dyDescent="0.35">
      <c r="A8044" s="14">
        <v>75969</v>
      </c>
      <c r="B8044">
        <v>2920.577392578125</v>
      </c>
      <c r="C8044">
        <v>3.90325927734375</v>
      </c>
      <c r="D8044">
        <v>8.29339599609375</v>
      </c>
      <c r="E8044">
        <v>0.84108049373438387</v>
      </c>
      <c r="F8044">
        <v>6.6111316680908203</v>
      </c>
      <c r="G8044">
        <v>3.9403312206268311</v>
      </c>
      <c r="H8044" s="15">
        <v>-999</v>
      </c>
    </row>
    <row r="8045" spans="1:8" x14ac:dyDescent="0.35">
      <c r="A8045" s="14">
        <v>75970</v>
      </c>
      <c r="B8045">
        <v>2144.30224609375</v>
      </c>
      <c r="C8045">
        <v>3.693389892578125</v>
      </c>
      <c r="D8045">
        <v>8.839202880859375</v>
      </c>
      <c r="E8045">
        <v>0.83121588125389589</v>
      </c>
      <c r="F8045">
        <v>5.6556491851806641</v>
      </c>
      <c r="G8045">
        <v>1.6617418527603149</v>
      </c>
      <c r="H8045" s="15">
        <v>-999</v>
      </c>
    </row>
    <row r="8046" spans="1:8" x14ac:dyDescent="0.35">
      <c r="A8046" s="14">
        <v>75971</v>
      </c>
      <c r="B8046">
        <v>523.02874755859375</v>
      </c>
      <c r="C8046">
        <v>3.9097900390625</v>
      </c>
      <c r="D8046">
        <v>11.50509643554688</v>
      </c>
      <c r="E8046">
        <v>1.036423242762059</v>
      </c>
      <c r="F8046">
        <v>7.5033278465270996</v>
      </c>
      <c r="G8046">
        <v>28.680328369140621</v>
      </c>
      <c r="H8046" s="15">
        <v>-999</v>
      </c>
    </row>
    <row r="8047" spans="1:8" x14ac:dyDescent="0.35">
      <c r="A8047" s="14">
        <v>75972</v>
      </c>
      <c r="B8047">
        <v>1162.895874023438</v>
      </c>
      <c r="C8047">
        <v>2.077972412109375</v>
      </c>
      <c r="D8047">
        <v>6.84320068359375</v>
      </c>
      <c r="E8047">
        <v>0.76059157603885541</v>
      </c>
      <c r="F8047">
        <v>7.1046948432922363</v>
      </c>
      <c r="G8047">
        <v>2.3368644714355469</v>
      </c>
      <c r="H8047" s="15">
        <v>-999</v>
      </c>
    </row>
    <row r="8048" spans="1:8" x14ac:dyDescent="0.35">
      <c r="A8048" s="14">
        <v>75973</v>
      </c>
      <c r="B8048">
        <v>1501.312133789062</v>
      </c>
      <c r="C8048">
        <v>5.751861572265625</v>
      </c>
      <c r="D8048">
        <v>8.582611083984375</v>
      </c>
      <c r="E8048">
        <v>0.9792343867880543</v>
      </c>
      <c r="F8048">
        <v>5.4614248275756836</v>
      </c>
      <c r="G8048">
        <v>16.52724456787109</v>
      </c>
      <c r="H8048" s="15">
        <v>-999</v>
      </c>
    </row>
    <row r="8049" spans="1:8" x14ac:dyDescent="0.35">
      <c r="A8049" s="14">
        <v>75974</v>
      </c>
      <c r="B8049">
        <v>1045.751708984375</v>
      </c>
      <c r="C8049">
        <v>4.879791259765625</v>
      </c>
      <c r="D8049">
        <v>6.292144775390625</v>
      </c>
      <c r="E8049">
        <v>0.82802350932185287</v>
      </c>
      <c r="F8049">
        <v>7.2796421051025391</v>
      </c>
      <c r="G8049">
        <v>8.378535270690918</v>
      </c>
      <c r="H8049" s="15">
        <v>-999</v>
      </c>
    </row>
    <row r="8050" spans="1:8" x14ac:dyDescent="0.35">
      <c r="A8050" s="14">
        <v>75975</v>
      </c>
      <c r="B8050">
        <v>1965.72265625</v>
      </c>
      <c r="C8050">
        <v>4.4339599609375</v>
      </c>
      <c r="D8050">
        <v>6.98516845703125</v>
      </c>
      <c r="E8050">
        <v>0.78372306592412633</v>
      </c>
      <c r="F8050">
        <v>5.377042293548584</v>
      </c>
      <c r="G8050">
        <v>0.96737372875213623</v>
      </c>
      <c r="H8050" s="15">
        <v>-999</v>
      </c>
    </row>
    <row r="8051" spans="1:8" x14ac:dyDescent="0.35">
      <c r="A8051" s="14">
        <v>75976</v>
      </c>
      <c r="B8051">
        <v>2268.735595703125</v>
      </c>
      <c r="C8051">
        <v>3.6551513671875</v>
      </c>
      <c r="D8051">
        <v>5.82940673828125</v>
      </c>
      <c r="E8051">
        <v>0.78165640692241578</v>
      </c>
      <c r="F8051">
        <v>4.6794347763061523</v>
      </c>
      <c r="G8051">
        <v>0.91499847173690796</v>
      </c>
      <c r="H8051" s="15">
        <v>-999</v>
      </c>
    </row>
    <row r="8052" spans="1:8" x14ac:dyDescent="0.35">
      <c r="A8052" s="14">
        <v>75977</v>
      </c>
      <c r="B8052">
        <v>3263.158447265625</v>
      </c>
      <c r="C8052">
        <v>0.733978271484375</v>
      </c>
      <c r="D8052">
        <v>7.65716552734375</v>
      </c>
      <c r="E8052">
        <v>0.72296768808528555</v>
      </c>
      <c r="F8052">
        <v>3.356235027313232</v>
      </c>
      <c r="G8052">
        <v>0.44359046220779419</v>
      </c>
      <c r="H8052" s="15">
        <v>-999</v>
      </c>
    </row>
    <row r="8053" spans="1:8" x14ac:dyDescent="0.35">
      <c r="A8053" s="14">
        <v>75978</v>
      </c>
      <c r="B8053">
        <v>768.25018310546875</v>
      </c>
      <c r="C8053">
        <v>-0.236968994140625</v>
      </c>
      <c r="D8053">
        <v>8.669891357421875</v>
      </c>
      <c r="E8053">
        <v>0.76905438481039345</v>
      </c>
      <c r="F8053">
        <v>3.8407049179077148</v>
      </c>
      <c r="G8053">
        <v>4.184809684753418</v>
      </c>
      <c r="H8053" s="15">
        <v>-999</v>
      </c>
    </row>
    <row r="8054" spans="1:8" x14ac:dyDescent="0.35">
      <c r="A8054" s="14">
        <v>75979</v>
      </c>
      <c r="B8054">
        <v>824.47955322265625</v>
      </c>
      <c r="C8054">
        <v>9.582427978515625</v>
      </c>
      <c r="D8054">
        <v>10.17791748046875</v>
      </c>
      <c r="E8054">
        <v>1.1684185627986561</v>
      </c>
      <c r="F8054">
        <v>2.9445075988769531</v>
      </c>
      <c r="G8054">
        <v>0.92809247970581055</v>
      </c>
      <c r="H8054" s="15">
        <v>-999</v>
      </c>
    </row>
    <row r="8055" spans="1:8" x14ac:dyDescent="0.35">
      <c r="A8055" s="14">
        <v>75980</v>
      </c>
      <c r="B8055">
        <v>783.349365234375</v>
      </c>
      <c r="C8055">
        <v>8.245880126953125</v>
      </c>
      <c r="D8055">
        <v>11.24322509765625</v>
      </c>
      <c r="E8055">
        <v>1.164352238729597</v>
      </c>
      <c r="F8055">
        <v>2.2047090530395508</v>
      </c>
      <c r="G8055">
        <v>2.5798201560974121</v>
      </c>
      <c r="H8055" s="15">
        <v>-999</v>
      </c>
    </row>
    <row r="8056" spans="1:8" x14ac:dyDescent="0.35">
      <c r="A8056" s="14">
        <v>75981</v>
      </c>
      <c r="B8056">
        <v>2119.3115234375</v>
      </c>
      <c r="C8056">
        <v>3.70831298828125</v>
      </c>
      <c r="D8056">
        <v>8.852874755859375</v>
      </c>
      <c r="E8056">
        <v>0.85938161371881561</v>
      </c>
      <c r="F8056">
        <v>2.5767908096313481</v>
      </c>
      <c r="G8056">
        <v>5.7570282369852073E-2</v>
      </c>
      <c r="H8056" s="15">
        <v>-999</v>
      </c>
    </row>
    <row r="8057" spans="1:8" x14ac:dyDescent="0.35">
      <c r="A8057" s="14">
        <v>75982</v>
      </c>
      <c r="B8057">
        <v>2806.557861328125</v>
      </c>
      <c r="C8057">
        <v>2.763519287109375</v>
      </c>
      <c r="D8057">
        <v>8.162994384765625</v>
      </c>
      <c r="E8057">
        <v>0.8087815272020038</v>
      </c>
      <c r="F8057">
        <v>4.7696361541748047</v>
      </c>
      <c r="G8057">
        <v>0.27013376355171198</v>
      </c>
      <c r="H8057" s="15">
        <v>-999</v>
      </c>
    </row>
    <row r="8058" spans="1:8" x14ac:dyDescent="0.35">
      <c r="A8058" s="14">
        <v>75983</v>
      </c>
      <c r="B8058">
        <v>954.63983154296875</v>
      </c>
      <c r="C8058">
        <v>6.211669921875</v>
      </c>
      <c r="D8058">
        <v>8.337554931640625</v>
      </c>
      <c r="E8058">
        <v>1.0081110205967909</v>
      </c>
      <c r="F8058">
        <v>3.8661651611328121</v>
      </c>
      <c r="G8058">
        <v>0.90845149755477905</v>
      </c>
      <c r="H8058" s="15">
        <v>-999</v>
      </c>
    </row>
    <row r="8059" spans="1:8" x14ac:dyDescent="0.35">
      <c r="A8059" s="14">
        <v>75984</v>
      </c>
      <c r="B8059">
        <v>1228.49609375</v>
      </c>
      <c r="C8059">
        <v>3.6812744140625</v>
      </c>
      <c r="D8059">
        <v>8.41119384765625</v>
      </c>
      <c r="E8059">
        <v>0.97026568166833982</v>
      </c>
      <c r="F8059">
        <v>3.0885400772094731</v>
      </c>
      <c r="G8059">
        <v>1.345640301704407</v>
      </c>
      <c r="H8059" s="15">
        <v>-999</v>
      </c>
    </row>
    <row r="8060" spans="1:8" x14ac:dyDescent="0.35">
      <c r="A8060" s="14">
        <v>75985</v>
      </c>
      <c r="B8060">
        <v>1313.361450195312</v>
      </c>
      <c r="C8060">
        <v>2.196441650390625</v>
      </c>
      <c r="D8060">
        <v>6.181732177734375</v>
      </c>
      <c r="E8060">
        <v>0.78001064196712377</v>
      </c>
      <c r="F8060">
        <v>1.238314628601074</v>
      </c>
      <c r="G8060">
        <v>0.30176210403442377</v>
      </c>
      <c r="H8060" s="15">
        <v>-999</v>
      </c>
    </row>
    <row r="8061" spans="1:8" x14ac:dyDescent="0.35">
      <c r="A8061" s="14">
        <v>75986</v>
      </c>
      <c r="B8061">
        <v>1552.335205078125</v>
      </c>
      <c r="C8061">
        <v>0.28533935546875</v>
      </c>
      <c r="D8061">
        <v>5.0501708984375</v>
      </c>
      <c r="E8061">
        <v>0.73891509050815929</v>
      </c>
      <c r="F8061">
        <v>1.61548900604248</v>
      </c>
      <c r="G8061">
        <v>0.12288458645343781</v>
      </c>
      <c r="H8061" s="15">
        <v>-999</v>
      </c>
    </row>
    <row r="8062" spans="1:8" x14ac:dyDescent="0.35">
      <c r="A8062" s="14">
        <v>75987</v>
      </c>
      <c r="B8062">
        <v>2753.972412109375</v>
      </c>
      <c r="C8062">
        <v>-3.671142578125</v>
      </c>
      <c r="D8062">
        <v>1.115997314453125</v>
      </c>
      <c r="E8062">
        <v>0.47828815500163302</v>
      </c>
      <c r="F8062">
        <v>4.7416300773620614</v>
      </c>
      <c r="G8062">
        <v>3.144682385027409E-3</v>
      </c>
      <c r="H8062" s="15">
        <v>-999</v>
      </c>
    </row>
    <row r="8063" spans="1:8" x14ac:dyDescent="0.35">
      <c r="A8063" s="14">
        <v>75988</v>
      </c>
      <c r="B8063">
        <v>5165.05810546875</v>
      </c>
      <c r="C8063">
        <v>-6.107330322265625</v>
      </c>
      <c r="D8063">
        <v>-9.6527099609375E-2</v>
      </c>
      <c r="E8063">
        <v>0.37759464438221862</v>
      </c>
      <c r="F8063">
        <v>4.3051705360412598</v>
      </c>
      <c r="G8063">
        <v>4.0100530895870179E-6</v>
      </c>
      <c r="H8063" s="15">
        <v>-999</v>
      </c>
    </row>
    <row r="8064" spans="1:8" x14ac:dyDescent="0.35">
      <c r="A8064" s="14">
        <v>75989</v>
      </c>
      <c r="B8064">
        <v>5213.47705078125</v>
      </c>
      <c r="C8064">
        <v>-6.559661865234375</v>
      </c>
      <c r="D8064">
        <v>-0.552947998046875</v>
      </c>
      <c r="E8064">
        <v>0.39322542671998989</v>
      </c>
      <c r="F8064">
        <v>2.476405143737793</v>
      </c>
      <c r="G8064">
        <v>8.6260832846164703E-2</v>
      </c>
      <c r="H8064" s="15">
        <v>-999</v>
      </c>
    </row>
    <row r="8065" spans="1:8" x14ac:dyDescent="0.35">
      <c r="A8065" s="14">
        <v>75990</v>
      </c>
      <c r="B8065">
        <v>1909.49462890625</v>
      </c>
      <c r="C8065">
        <v>-4.028350830078125</v>
      </c>
      <c r="D8065">
        <v>2.8017578125</v>
      </c>
      <c r="E8065">
        <v>0.52288738580784644</v>
      </c>
      <c r="F8065">
        <v>4.9336724281311044</v>
      </c>
      <c r="G8065">
        <v>5.2087831497192383</v>
      </c>
      <c r="H8065" s="15">
        <v>-999</v>
      </c>
    </row>
    <row r="8066" spans="1:8" x14ac:dyDescent="0.35">
      <c r="A8066" s="14">
        <v>75991</v>
      </c>
      <c r="B8066">
        <v>3523.999755859375</v>
      </c>
      <c r="C8066">
        <v>-7.006439208984375</v>
      </c>
      <c r="D8066">
        <v>1.842681884765625</v>
      </c>
      <c r="E8066">
        <v>0.51061357554477782</v>
      </c>
      <c r="F8066">
        <v>4.4099206924438477</v>
      </c>
      <c r="G8066">
        <v>1.144125819206238</v>
      </c>
      <c r="H8066" s="15">
        <v>-999</v>
      </c>
    </row>
    <row r="8067" spans="1:8" x14ac:dyDescent="0.35">
      <c r="A8067" s="14">
        <v>75992</v>
      </c>
      <c r="B8067">
        <v>1520.05517578125</v>
      </c>
      <c r="C8067">
        <v>-0.44866943359375</v>
      </c>
      <c r="D8067">
        <v>1.697540283203125</v>
      </c>
      <c r="E8067">
        <v>0.60724710790692404</v>
      </c>
      <c r="F8067">
        <v>3.1365499496459961</v>
      </c>
      <c r="G8067">
        <v>2.2167198657989502</v>
      </c>
      <c r="H8067" s="15">
        <v>-999</v>
      </c>
    </row>
    <row r="8068" spans="1:8" x14ac:dyDescent="0.35">
      <c r="A8068" s="14">
        <v>75993</v>
      </c>
      <c r="B8068">
        <v>1841.811401367188</v>
      </c>
      <c r="C8068">
        <v>0.47747802734375</v>
      </c>
      <c r="D8068">
        <v>6.1396484375</v>
      </c>
      <c r="E8068">
        <v>0.75684160826188351</v>
      </c>
      <c r="F8068">
        <v>6.5009255409240723</v>
      </c>
      <c r="G8068">
        <v>4.5421562194824219</v>
      </c>
      <c r="H8068" s="15">
        <v>-999</v>
      </c>
    </row>
    <row r="8069" spans="1:8" x14ac:dyDescent="0.35">
      <c r="A8069" s="14">
        <v>75994</v>
      </c>
      <c r="B8069">
        <v>2019.870239257812</v>
      </c>
      <c r="C8069">
        <v>5.30694580078125</v>
      </c>
      <c r="D8069">
        <v>8.061004638671875</v>
      </c>
      <c r="E8069">
        <v>0.83793403216968887</v>
      </c>
      <c r="F8069">
        <v>6.293971061706543</v>
      </c>
      <c r="G8069">
        <v>6.5191116333007813</v>
      </c>
      <c r="H8069" s="15">
        <v>-999</v>
      </c>
    </row>
    <row r="8070" spans="1:8" x14ac:dyDescent="0.35">
      <c r="A8070" s="14">
        <v>75995</v>
      </c>
      <c r="B8070">
        <v>1804.845825195312</v>
      </c>
      <c r="C8070">
        <v>9.148712158203125</v>
      </c>
      <c r="D8070">
        <v>13.21820068359375</v>
      </c>
      <c r="E8070">
        <v>1.2246862880656391</v>
      </c>
      <c r="F8070">
        <v>10.848062515258791</v>
      </c>
      <c r="G8070">
        <v>8.7401227951049805</v>
      </c>
      <c r="H8070" s="15">
        <v>-999</v>
      </c>
    </row>
    <row r="8071" spans="1:8" x14ac:dyDescent="0.35">
      <c r="A8071" s="14">
        <v>75996</v>
      </c>
      <c r="B8071">
        <v>4532.99951171875</v>
      </c>
      <c r="C8071">
        <v>-0.39178466796875</v>
      </c>
      <c r="D8071">
        <v>10.84780883789062</v>
      </c>
      <c r="E8071">
        <v>0.7493383434732992</v>
      </c>
      <c r="F8071">
        <v>6.0902900695800781</v>
      </c>
      <c r="G8071">
        <v>5.7523283958435059</v>
      </c>
      <c r="H8071" s="15">
        <v>-999</v>
      </c>
    </row>
    <row r="8072" spans="1:8" x14ac:dyDescent="0.35">
      <c r="A8072" s="14">
        <v>75997</v>
      </c>
      <c r="B8072">
        <v>6168.8515625</v>
      </c>
      <c r="C8072">
        <v>-2.01092529296875</v>
      </c>
      <c r="D8072">
        <v>6.858978271484375</v>
      </c>
      <c r="E8072">
        <v>0.54617201756745248</v>
      </c>
      <c r="F8072">
        <v>3.409700870513916</v>
      </c>
      <c r="G8072">
        <v>4.0100530895870179E-6</v>
      </c>
      <c r="H8072" s="15">
        <v>-999</v>
      </c>
    </row>
    <row r="8073" spans="1:8" x14ac:dyDescent="0.35">
      <c r="A8073" s="14">
        <v>75998</v>
      </c>
      <c r="B8073">
        <v>3603.65771484375</v>
      </c>
      <c r="C8073">
        <v>-1.766571044921875</v>
      </c>
      <c r="D8073">
        <v>6.933624267578125</v>
      </c>
      <c r="E8073">
        <v>0.61637343530057298</v>
      </c>
      <c r="F8073">
        <v>3.4504375457763672</v>
      </c>
      <c r="G8073">
        <v>0.29058495163917542</v>
      </c>
      <c r="H8073" s="15">
        <v>-999</v>
      </c>
    </row>
    <row r="8074" spans="1:8" x14ac:dyDescent="0.35">
      <c r="A8074" s="14">
        <v>75999</v>
      </c>
      <c r="B8074">
        <v>1428.422607421875</v>
      </c>
      <c r="C8074">
        <v>1.18072509765625</v>
      </c>
      <c r="D8074">
        <v>6.928375244140625</v>
      </c>
      <c r="E8074">
        <v>0.7811319200810074</v>
      </c>
      <c r="F8074">
        <v>4.8423795700073242</v>
      </c>
      <c r="G8074">
        <v>0.26502281427383417</v>
      </c>
      <c r="H8074" s="15">
        <v>-999</v>
      </c>
    </row>
    <row r="8075" spans="1:8" x14ac:dyDescent="0.35">
      <c r="A8075" s="14">
        <v>76000</v>
      </c>
      <c r="B8075">
        <v>1439.355834960938</v>
      </c>
      <c r="C8075">
        <v>3.17669677734375</v>
      </c>
      <c r="D8075">
        <v>6.7738037109375</v>
      </c>
      <c r="E8075">
        <v>0.77807270299778086</v>
      </c>
      <c r="F8075">
        <v>8.0954580307006836</v>
      </c>
      <c r="G8075">
        <v>4.8872456550598136</v>
      </c>
      <c r="H8075" s="15">
        <v>-999</v>
      </c>
    </row>
    <row r="8076" spans="1:8" x14ac:dyDescent="0.35">
      <c r="A8076" s="14">
        <v>76001</v>
      </c>
      <c r="B8076">
        <v>2918.494384765625</v>
      </c>
      <c r="C8076">
        <v>5.66046142578125</v>
      </c>
      <c r="D8076">
        <v>11.00872802734375</v>
      </c>
      <c r="E8076">
        <v>0.92466846442917461</v>
      </c>
      <c r="F8076">
        <v>4.9456748962402344</v>
      </c>
      <c r="G8076">
        <v>3.3772542476654048</v>
      </c>
      <c r="H8076" s="15">
        <v>-999</v>
      </c>
    </row>
    <row r="8077" spans="1:8" x14ac:dyDescent="0.35">
      <c r="A8077" s="14">
        <v>76002</v>
      </c>
      <c r="B8077">
        <v>1264.42138671875</v>
      </c>
      <c r="C8077">
        <v>3.045196533203125</v>
      </c>
      <c r="D8077">
        <v>8.167205810546875</v>
      </c>
      <c r="E8077">
        <v>0.92134792441501068</v>
      </c>
      <c r="F8077">
        <v>3.909447193145752</v>
      </c>
      <c r="G8077">
        <v>6.1752095222473136</v>
      </c>
      <c r="H8077" s="15">
        <v>-999</v>
      </c>
    </row>
    <row r="8078" spans="1:8" x14ac:dyDescent="0.35">
      <c r="A8078" s="14">
        <v>76003</v>
      </c>
      <c r="B8078">
        <v>7080.4931640625</v>
      </c>
      <c r="C8078">
        <v>-0.11383056640625</v>
      </c>
      <c r="D8078">
        <v>7.85906982421875</v>
      </c>
      <c r="E8078">
        <v>0.63706929509661125</v>
      </c>
      <c r="F8078">
        <v>4.2189698219299316</v>
      </c>
      <c r="G8078">
        <v>7.7846302883699536E-4</v>
      </c>
      <c r="H8078" s="15">
        <v>-999</v>
      </c>
    </row>
    <row r="8079" spans="1:8" x14ac:dyDescent="0.35">
      <c r="A8079" s="14">
        <v>76004</v>
      </c>
      <c r="B8079">
        <v>4453.8623046875</v>
      </c>
      <c r="C8079">
        <v>0.684539794921875</v>
      </c>
      <c r="D8079">
        <v>10.835205078125</v>
      </c>
      <c r="E8079">
        <v>0.81905325007144714</v>
      </c>
      <c r="F8079">
        <v>2.4069356918334961</v>
      </c>
      <c r="G8079">
        <v>2.5532024446874861E-3</v>
      </c>
      <c r="H8079" s="15">
        <v>-999</v>
      </c>
    </row>
    <row r="8080" spans="1:8" x14ac:dyDescent="0.35">
      <c r="A8080" s="14">
        <v>76005</v>
      </c>
      <c r="B8080">
        <v>5576.36279296875</v>
      </c>
      <c r="C8080">
        <v>4.104705810546875</v>
      </c>
      <c r="D8080">
        <v>12.90585327148438</v>
      </c>
      <c r="E8080">
        <v>0.93661526381986571</v>
      </c>
      <c r="F8080">
        <v>4.9856839179992676</v>
      </c>
      <c r="G8080">
        <v>1.5789134427905079E-2</v>
      </c>
      <c r="H8080" s="15">
        <v>-999</v>
      </c>
    </row>
    <row r="8081" spans="1:8" x14ac:dyDescent="0.35">
      <c r="A8081" s="14">
        <v>76006</v>
      </c>
      <c r="B8081">
        <v>3619.276123046875</v>
      </c>
      <c r="C8081">
        <v>4.797698974609375</v>
      </c>
      <c r="D8081">
        <v>11.38101196289062</v>
      </c>
      <c r="E8081">
        <v>0.90626015339325749</v>
      </c>
      <c r="F8081">
        <v>3.854526042938232</v>
      </c>
      <c r="G8081">
        <v>0</v>
      </c>
      <c r="H8081" s="15">
        <v>-999</v>
      </c>
    </row>
    <row r="8082" spans="1:8" x14ac:dyDescent="0.35">
      <c r="A8082" s="14">
        <v>76007</v>
      </c>
      <c r="B8082">
        <v>6549.43994140625</v>
      </c>
      <c r="C8082">
        <v>2.813873291015625</v>
      </c>
      <c r="D8082">
        <v>14.40866088867188</v>
      </c>
      <c r="E8082">
        <v>0.87194376422658582</v>
      </c>
      <c r="F8082">
        <v>3.9483647346496582</v>
      </c>
      <c r="G8082">
        <v>4.0100530895870179E-6</v>
      </c>
      <c r="H8082" s="15">
        <v>-999</v>
      </c>
    </row>
    <row r="8083" spans="1:8" x14ac:dyDescent="0.35">
      <c r="A8083" s="14">
        <v>76008</v>
      </c>
      <c r="B8083">
        <v>6757.17529296875</v>
      </c>
      <c r="C8083">
        <v>5.11761474609375</v>
      </c>
      <c r="D8083">
        <v>14.0174560546875</v>
      </c>
      <c r="E8083">
        <v>0.79565272870768211</v>
      </c>
      <c r="F8083">
        <v>4.4121031761169434</v>
      </c>
      <c r="G8083">
        <v>4.0100530895870179E-6</v>
      </c>
      <c r="H8083" s="15">
        <v>-999</v>
      </c>
    </row>
    <row r="8084" spans="1:8" x14ac:dyDescent="0.35">
      <c r="A8084" s="14">
        <v>76009</v>
      </c>
      <c r="B8084">
        <v>5087.4814453125</v>
      </c>
      <c r="C8084">
        <v>2.853057861328125</v>
      </c>
      <c r="D8084">
        <v>12.13922119140625</v>
      </c>
      <c r="E8084">
        <v>0.81874533834330976</v>
      </c>
      <c r="F8084">
        <v>2.9976100921630859</v>
      </c>
      <c r="G8084">
        <v>0</v>
      </c>
      <c r="H8084" s="15">
        <v>-999</v>
      </c>
    </row>
    <row r="8085" spans="1:8" x14ac:dyDescent="0.35">
      <c r="A8085" s="14">
        <v>76010</v>
      </c>
      <c r="B8085">
        <v>6477.07080078125</v>
      </c>
      <c r="C8085">
        <v>5.0323486328125E-2</v>
      </c>
      <c r="D8085">
        <v>12.63876342773438</v>
      </c>
      <c r="E8085">
        <v>0.71513924407414364</v>
      </c>
      <c r="F8085">
        <v>2.1792488098144531</v>
      </c>
      <c r="G8085">
        <v>4.0100530895870179E-6</v>
      </c>
      <c r="H8085" s="15">
        <v>-999</v>
      </c>
    </row>
    <row r="8086" spans="1:8" x14ac:dyDescent="0.35">
      <c r="A8086" s="14">
        <v>76011</v>
      </c>
      <c r="B8086">
        <v>7460.56005859375</v>
      </c>
      <c r="C8086">
        <v>-0.7667236328125</v>
      </c>
      <c r="D8086">
        <v>10.95404052734375</v>
      </c>
      <c r="E8086">
        <v>0.67622867238683815</v>
      </c>
      <c r="F8086">
        <v>2.9863357543945308</v>
      </c>
      <c r="G8086">
        <v>4.0100530895870179E-6</v>
      </c>
      <c r="H8086" s="15">
        <v>-999</v>
      </c>
    </row>
    <row r="8087" spans="1:8" x14ac:dyDescent="0.35">
      <c r="A8087" s="14">
        <v>76012</v>
      </c>
      <c r="B8087">
        <v>7674.0224609375</v>
      </c>
      <c r="C8087">
        <v>0.9149169921875</v>
      </c>
      <c r="D8087">
        <v>14.35397338867188</v>
      </c>
      <c r="E8087">
        <v>0.80820791335791753</v>
      </c>
      <c r="F8087">
        <v>2.8819484710693359</v>
      </c>
      <c r="G8087">
        <v>4.0100530895870179E-6</v>
      </c>
      <c r="H8087" s="15">
        <v>-999</v>
      </c>
    </row>
    <row r="8088" spans="1:8" x14ac:dyDescent="0.35">
      <c r="A8088" s="14">
        <v>76013</v>
      </c>
      <c r="B8088">
        <v>7846.875</v>
      </c>
      <c r="C8088">
        <v>3.60107421875</v>
      </c>
      <c r="D8088">
        <v>14.590576171875</v>
      </c>
      <c r="E8088">
        <v>0.90216561297605069</v>
      </c>
      <c r="F8088">
        <v>3.6999468803405762</v>
      </c>
      <c r="G8088">
        <v>4.0100530895870179E-6</v>
      </c>
      <c r="H8088" s="15">
        <v>-999</v>
      </c>
    </row>
    <row r="8089" spans="1:8" x14ac:dyDescent="0.35">
      <c r="A8089" s="14">
        <v>76014</v>
      </c>
      <c r="B8089">
        <v>3698.413330078125</v>
      </c>
      <c r="C8089">
        <v>6.413116455078125</v>
      </c>
      <c r="D8089">
        <v>13.18560791015625</v>
      </c>
      <c r="E8089">
        <v>1.0391625086193821</v>
      </c>
      <c r="F8089">
        <v>5.7123889923095703</v>
      </c>
      <c r="G8089">
        <v>2.3017606735229492</v>
      </c>
      <c r="H8089" s="15">
        <v>-999</v>
      </c>
    </row>
    <row r="8090" spans="1:8" x14ac:dyDescent="0.35">
      <c r="A8090" s="14">
        <v>76015</v>
      </c>
      <c r="B8090">
        <v>5515.96875</v>
      </c>
      <c r="C8090">
        <v>7.966064453125</v>
      </c>
      <c r="D8090">
        <v>12.69448852539062</v>
      </c>
      <c r="E8090">
        <v>1.1840275862957279</v>
      </c>
      <c r="F8090">
        <v>4.5201268196105957</v>
      </c>
      <c r="G8090">
        <v>15.73600482940674</v>
      </c>
      <c r="H8090" s="15">
        <v>-999</v>
      </c>
    </row>
    <row r="8091" spans="1:8" x14ac:dyDescent="0.35">
      <c r="A8091" s="14">
        <v>76016</v>
      </c>
      <c r="B8091">
        <v>4210.203125</v>
      </c>
      <c r="C8091">
        <v>8.083587646484375</v>
      </c>
      <c r="D8091">
        <v>10.7447509765625</v>
      </c>
      <c r="E8091">
        <v>1.0659574030618411</v>
      </c>
      <c r="F8091">
        <v>5.2515602111816406</v>
      </c>
      <c r="G8091">
        <v>4.9118213653564453</v>
      </c>
      <c r="H8091" s="15">
        <v>-999</v>
      </c>
    </row>
    <row r="8092" spans="1:8" x14ac:dyDescent="0.35">
      <c r="A8092" s="14">
        <v>76017</v>
      </c>
      <c r="B8092">
        <v>2682.12451171875</v>
      </c>
      <c r="C8092">
        <v>4.599029541015625</v>
      </c>
      <c r="D8092">
        <v>10.80996704101562</v>
      </c>
      <c r="E8092">
        <v>1.0196342846400031</v>
      </c>
      <c r="F8092">
        <v>4.8805699348449707</v>
      </c>
      <c r="G8092">
        <v>3.0515909194946289</v>
      </c>
      <c r="H8092" s="15">
        <v>-999</v>
      </c>
    </row>
    <row r="8093" spans="1:8" x14ac:dyDescent="0.35">
      <c r="A8093" s="14">
        <v>76018</v>
      </c>
      <c r="B8093">
        <v>6468.2197265625</v>
      </c>
      <c r="C8093">
        <v>2.6431884765625</v>
      </c>
      <c r="D8093">
        <v>12.15185546875</v>
      </c>
      <c r="E8093">
        <v>0.86582264747452709</v>
      </c>
      <c r="F8093">
        <v>2.7280969619750981</v>
      </c>
      <c r="G8093">
        <v>0.35723254084587103</v>
      </c>
      <c r="H8093" s="15">
        <v>-999</v>
      </c>
    </row>
    <row r="8094" spans="1:8" x14ac:dyDescent="0.35">
      <c r="A8094" s="14">
        <v>76019</v>
      </c>
      <c r="B8094">
        <v>7958.81298828125</v>
      </c>
      <c r="C8094">
        <v>0.249908447265625</v>
      </c>
      <c r="D8094">
        <v>9.5679931640625</v>
      </c>
      <c r="E8094">
        <v>0.67987604974913618</v>
      </c>
      <c r="F8094">
        <v>2.8473958969116211</v>
      </c>
      <c r="G8094">
        <v>0</v>
      </c>
      <c r="H8094" s="15">
        <v>-999</v>
      </c>
    </row>
    <row r="8095" spans="1:8" x14ac:dyDescent="0.35">
      <c r="A8095" s="14">
        <v>76020</v>
      </c>
      <c r="B8095">
        <v>3676.0263671875</v>
      </c>
      <c r="C8095">
        <v>-0.837615966796875</v>
      </c>
      <c r="D8095">
        <v>7.1365966796875</v>
      </c>
      <c r="E8095">
        <v>0.66411348245627511</v>
      </c>
      <c r="F8095">
        <v>1.9752044677734379</v>
      </c>
      <c r="G8095">
        <v>0</v>
      </c>
      <c r="H8095" s="15">
        <v>-999</v>
      </c>
    </row>
    <row r="8096" spans="1:8" x14ac:dyDescent="0.35">
      <c r="A8096" s="14">
        <v>76021</v>
      </c>
      <c r="B8096">
        <v>3734.33740234375</v>
      </c>
      <c r="C8096">
        <v>1.19097900390625</v>
      </c>
      <c r="D8096">
        <v>7.00408935546875</v>
      </c>
      <c r="E8096">
        <v>0.71508237287070875</v>
      </c>
      <c r="F8096">
        <v>1.0364522933959961</v>
      </c>
      <c r="G8096">
        <v>8.660274907015264E-4</v>
      </c>
      <c r="H8096" s="15">
        <v>-999</v>
      </c>
    </row>
    <row r="8097" spans="1:8" x14ac:dyDescent="0.35">
      <c r="A8097" s="14">
        <v>76022</v>
      </c>
      <c r="B8097">
        <v>9735.2373046875</v>
      </c>
      <c r="C8097">
        <v>-0.26214599609375</v>
      </c>
      <c r="D8097">
        <v>9.118927001953125</v>
      </c>
      <c r="E8097">
        <v>0.62791299886907859</v>
      </c>
      <c r="F8097">
        <v>2.261448860168457</v>
      </c>
      <c r="G8097">
        <v>4.0100530895870179E-6</v>
      </c>
      <c r="H8097" s="15">
        <v>-999</v>
      </c>
    </row>
    <row r="8098" spans="1:8" x14ac:dyDescent="0.35">
      <c r="A8098" s="14">
        <v>76023</v>
      </c>
      <c r="B8098">
        <v>10118.94921875</v>
      </c>
      <c r="C8098">
        <v>-1.2965087890625</v>
      </c>
      <c r="D8098">
        <v>11.07391357421875</v>
      </c>
      <c r="E8098">
        <v>0.58480974797312368</v>
      </c>
      <c r="F8098">
        <v>3.5951962471008301</v>
      </c>
      <c r="G8098">
        <v>4.0100530895870179E-6</v>
      </c>
      <c r="H8098" s="15">
        <v>-999</v>
      </c>
    </row>
    <row r="8099" spans="1:8" x14ac:dyDescent="0.35">
      <c r="A8099" s="14">
        <v>76024</v>
      </c>
      <c r="B8099">
        <v>2422.84521484375</v>
      </c>
      <c r="C8099">
        <v>1.8905029296875</v>
      </c>
      <c r="D8099">
        <v>8.410125732421875</v>
      </c>
      <c r="E8099">
        <v>0.76519132253560695</v>
      </c>
      <c r="F8099">
        <v>2.5273256301879878</v>
      </c>
      <c r="G8099">
        <v>4.407954216003418</v>
      </c>
      <c r="H8099" s="15">
        <v>-999</v>
      </c>
    </row>
    <row r="8100" spans="1:8" x14ac:dyDescent="0.35">
      <c r="A8100" s="14">
        <v>76025</v>
      </c>
      <c r="B8100">
        <v>5214.5185546875</v>
      </c>
      <c r="C8100">
        <v>0.631378173828125</v>
      </c>
      <c r="D8100">
        <v>11.38101196289062</v>
      </c>
      <c r="E8100">
        <v>0.79342420240994971</v>
      </c>
      <c r="F8100">
        <v>2.3010940551757808</v>
      </c>
      <c r="G8100">
        <v>9.9297365522943437E-5</v>
      </c>
      <c r="H8100" s="15">
        <v>-999</v>
      </c>
    </row>
    <row r="8101" spans="1:8" x14ac:dyDescent="0.35">
      <c r="A8101" s="14">
        <v>76026</v>
      </c>
      <c r="B8101">
        <v>3545.865966796875</v>
      </c>
      <c r="C8101">
        <v>0.549285888671875</v>
      </c>
      <c r="D8101">
        <v>9.845611572265625</v>
      </c>
      <c r="E8101">
        <v>0.79999583479511349</v>
      </c>
      <c r="F8101">
        <v>1.795164108276367</v>
      </c>
      <c r="G8101">
        <v>0.76720958948135376</v>
      </c>
      <c r="H8101" s="15">
        <v>-999</v>
      </c>
    </row>
    <row r="8102" spans="1:8" x14ac:dyDescent="0.35">
      <c r="A8102" s="14">
        <v>76027</v>
      </c>
      <c r="B8102">
        <v>4712.62060546875</v>
      </c>
      <c r="C8102">
        <v>3.089019775390625</v>
      </c>
      <c r="D8102">
        <v>12.81228637695312</v>
      </c>
      <c r="E8102">
        <v>0.9400911581493907</v>
      </c>
      <c r="F8102">
        <v>2.7935657501220699</v>
      </c>
      <c r="G8102">
        <v>1.390601277351379</v>
      </c>
      <c r="H8102" s="15">
        <v>-999</v>
      </c>
    </row>
    <row r="8103" spans="1:8" x14ac:dyDescent="0.35">
      <c r="A8103" s="14">
        <v>76028</v>
      </c>
      <c r="B8103">
        <v>1787.142944335938</v>
      </c>
      <c r="C8103">
        <v>2.6590576171875</v>
      </c>
      <c r="D8103">
        <v>8.364898681640625</v>
      </c>
      <c r="E8103">
        <v>0.88658468330316442</v>
      </c>
      <c r="F8103">
        <v>3.9152665138244629</v>
      </c>
      <c r="G8103">
        <v>15.763053894042971</v>
      </c>
      <c r="H8103" s="15">
        <v>-999</v>
      </c>
    </row>
    <row r="8104" spans="1:8" x14ac:dyDescent="0.35">
      <c r="A8104" s="14">
        <v>76029</v>
      </c>
      <c r="B8104">
        <v>5459.73974609375</v>
      </c>
      <c r="C8104">
        <v>-1.1260986328125E-2</v>
      </c>
      <c r="D8104">
        <v>4.938690185546875</v>
      </c>
      <c r="E8104">
        <v>0.59446489063813202</v>
      </c>
      <c r="F8104">
        <v>4.0043773651123047</v>
      </c>
      <c r="G8104">
        <v>0.45968353748321528</v>
      </c>
      <c r="H8104" s="15">
        <v>-999</v>
      </c>
    </row>
    <row r="8105" spans="1:8" x14ac:dyDescent="0.35">
      <c r="A8105" s="14">
        <v>76030</v>
      </c>
      <c r="B8105">
        <v>10096.5615234375</v>
      </c>
      <c r="C8105">
        <v>-0.929962158203125</v>
      </c>
      <c r="D8105">
        <v>7.832794189453125</v>
      </c>
      <c r="E8105">
        <v>0.51066007056707907</v>
      </c>
      <c r="F8105">
        <v>6.0484628677368164</v>
      </c>
      <c r="G8105">
        <v>0</v>
      </c>
      <c r="H8105" s="15">
        <v>-999</v>
      </c>
    </row>
    <row r="8106" spans="1:8" x14ac:dyDescent="0.35">
      <c r="A8106" s="14">
        <v>76031</v>
      </c>
      <c r="B8106">
        <v>5603.95703125</v>
      </c>
      <c r="C8106">
        <v>-1.532470703125</v>
      </c>
      <c r="D8106">
        <v>4.097381591796875</v>
      </c>
      <c r="E8106">
        <v>0.3904998078266535</v>
      </c>
      <c r="F8106">
        <v>6.1823101043701172</v>
      </c>
      <c r="G8106">
        <v>7.538150530308485E-4</v>
      </c>
      <c r="H8106" s="15">
        <v>-999</v>
      </c>
    </row>
    <row r="8107" spans="1:8" x14ac:dyDescent="0.35">
      <c r="A8107" s="14">
        <v>76032</v>
      </c>
      <c r="B8107">
        <v>12942.9013671875</v>
      </c>
      <c r="C8107">
        <v>-2.93524169921875</v>
      </c>
      <c r="D8107">
        <v>3.400146484375</v>
      </c>
      <c r="E8107">
        <v>0.39616605647148179</v>
      </c>
      <c r="F8107">
        <v>3.465349674224854</v>
      </c>
      <c r="G8107">
        <v>4.0100530895870179E-6</v>
      </c>
      <c r="H8107" s="15">
        <v>-999</v>
      </c>
    </row>
    <row r="8108" spans="1:8" x14ac:dyDescent="0.35">
      <c r="A8108" s="14">
        <v>76033</v>
      </c>
      <c r="B8108">
        <v>8743.41796875</v>
      </c>
      <c r="C8108">
        <v>-3.153472900390625</v>
      </c>
      <c r="D8108">
        <v>6.738037109375</v>
      </c>
      <c r="E8108">
        <v>0.45379603156443488</v>
      </c>
      <c r="F8108">
        <v>2.4534912109375</v>
      </c>
      <c r="G8108">
        <v>4.0100530895870179E-6</v>
      </c>
      <c r="H8108" s="15">
        <v>-999</v>
      </c>
    </row>
    <row r="8109" spans="1:8" x14ac:dyDescent="0.35">
      <c r="A8109" s="14">
        <v>76034</v>
      </c>
      <c r="B8109">
        <v>6562.9765625</v>
      </c>
      <c r="C8109">
        <v>-2.0640869140625</v>
      </c>
      <c r="D8109">
        <v>8.48480224609375</v>
      </c>
      <c r="E8109">
        <v>0.56749702607368346</v>
      </c>
      <c r="F8109">
        <v>1.306329727172852</v>
      </c>
      <c r="G8109">
        <v>2.8461296111345291E-2</v>
      </c>
      <c r="H8109" s="15">
        <v>-999</v>
      </c>
    </row>
    <row r="8110" spans="1:8" x14ac:dyDescent="0.35">
      <c r="A8110" s="14">
        <v>76035</v>
      </c>
      <c r="B8110">
        <v>8946.4677734375</v>
      </c>
      <c r="C8110">
        <v>-1.41961669921875</v>
      </c>
      <c r="D8110">
        <v>11.1549072265625</v>
      </c>
      <c r="E8110">
        <v>0.70153464608215288</v>
      </c>
      <c r="F8110">
        <v>4.4502935409545898</v>
      </c>
      <c r="G8110">
        <v>2.0269603729248051</v>
      </c>
      <c r="H8110" s="15">
        <v>-999</v>
      </c>
    </row>
    <row r="8111" spans="1:8" x14ac:dyDescent="0.35">
      <c r="A8111" s="14">
        <v>76036</v>
      </c>
      <c r="B8111">
        <v>3761.4111328125</v>
      </c>
      <c r="C8111">
        <v>7.49224853515625</v>
      </c>
      <c r="D8111">
        <v>15.50445556640625</v>
      </c>
      <c r="E8111">
        <v>1.099017008301336</v>
      </c>
      <c r="F8111">
        <v>5.7251191139221191</v>
      </c>
      <c r="G8111">
        <v>2.1157605648040771</v>
      </c>
      <c r="H8111" s="15">
        <v>-999</v>
      </c>
    </row>
    <row r="8112" spans="1:8" x14ac:dyDescent="0.35">
      <c r="A8112" s="14">
        <v>76037</v>
      </c>
      <c r="B8112">
        <v>13017.8740234375</v>
      </c>
      <c r="C8112">
        <v>1.205902099609375</v>
      </c>
      <c r="D8112">
        <v>12.30642700195312</v>
      </c>
      <c r="E8112">
        <v>0.72734429703126824</v>
      </c>
      <c r="F8112">
        <v>4.3586368560791016</v>
      </c>
      <c r="G8112">
        <v>4.8584975302219391E-3</v>
      </c>
      <c r="H8112" s="15">
        <v>-999</v>
      </c>
    </row>
    <row r="8113" spans="1:8" x14ac:dyDescent="0.35">
      <c r="A8113" s="14">
        <v>76038</v>
      </c>
      <c r="B8113">
        <v>6025.67578125</v>
      </c>
      <c r="C8113">
        <v>0.7852783203125</v>
      </c>
      <c r="D8113">
        <v>7.99053955078125</v>
      </c>
      <c r="E8113">
        <v>0.68935218199831672</v>
      </c>
      <c r="F8113">
        <v>2.0333986282348628</v>
      </c>
      <c r="G8113">
        <v>0.24257649481296539</v>
      </c>
      <c r="H8113" s="15">
        <v>-999</v>
      </c>
    </row>
    <row r="8114" spans="1:8" x14ac:dyDescent="0.35">
      <c r="A8114" s="14">
        <v>76039</v>
      </c>
      <c r="B8114">
        <v>6596.29736328125</v>
      </c>
      <c r="C8114">
        <v>1.534210205078125</v>
      </c>
      <c r="D8114">
        <v>9.965484619140625</v>
      </c>
      <c r="E8114">
        <v>0.75219898377364192</v>
      </c>
      <c r="F8114">
        <v>2.088683128356934</v>
      </c>
      <c r="G8114">
        <v>1.2355031445622441E-2</v>
      </c>
      <c r="H8114" s="15">
        <v>-999</v>
      </c>
    </row>
    <row r="8115" spans="1:8" x14ac:dyDescent="0.35">
      <c r="A8115" s="14">
        <v>76040</v>
      </c>
      <c r="B8115">
        <v>13526.01953125</v>
      </c>
      <c r="C8115">
        <v>0.25457763671875</v>
      </c>
      <c r="D8115">
        <v>11.76483154296875</v>
      </c>
      <c r="E8115">
        <v>0.70956724542456273</v>
      </c>
      <c r="F8115">
        <v>2.346558570861816</v>
      </c>
      <c r="G8115">
        <v>3.8747701793909073E-2</v>
      </c>
      <c r="H8115" s="15">
        <v>-999</v>
      </c>
    </row>
    <row r="8116" spans="1:8" x14ac:dyDescent="0.35">
      <c r="A8116" s="14">
        <v>76041</v>
      </c>
      <c r="B8116">
        <v>9295.296875</v>
      </c>
      <c r="C8116">
        <v>-0.218292236328125</v>
      </c>
      <c r="D8116">
        <v>10.27468872070312</v>
      </c>
      <c r="E8116">
        <v>0.73563028948136366</v>
      </c>
      <c r="F8116">
        <v>1.0950107574462891</v>
      </c>
      <c r="G8116">
        <v>0.25169876217842102</v>
      </c>
      <c r="H8116" s="15">
        <v>-999</v>
      </c>
    </row>
    <row r="8117" spans="1:8" x14ac:dyDescent="0.35">
      <c r="A8117" s="14">
        <v>76042</v>
      </c>
      <c r="B8117">
        <v>6827.982421875</v>
      </c>
      <c r="C8117">
        <v>-0.23602294921875</v>
      </c>
      <c r="D8117">
        <v>9.717315673828125</v>
      </c>
      <c r="E8117">
        <v>0.7093828756259295</v>
      </c>
      <c r="F8117">
        <v>0.80512905120849609</v>
      </c>
      <c r="G8117">
        <v>4.6926286071538932E-2</v>
      </c>
      <c r="H8117" s="15">
        <v>-999</v>
      </c>
    </row>
    <row r="8118" spans="1:8" x14ac:dyDescent="0.35">
      <c r="A8118" s="14">
        <v>76043</v>
      </c>
      <c r="B8118">
        <v>6079.82177734375</v>
      </c>
      <c r="C8118">
        <v>1.26934814453125</v>
      </c>
      <c r="D8118">
        <v>8.7130126953125</v>
      </c>
      <c r="E8118">
        <v>0.75926333558903747</v>
      </c>
      <c r="F8118">
        <v>1.496916770935059</v>
      </c>
      <c r="G8118">
        <v>8.7081356048583984</v>
      </c>
      <c r="H8118" s="15">
        <v>-999</v>
      </c>
    </row>
    <row r="8119" spans="1:8" x14ac:dyDescent="0.35">
      <c r="A8119" s="14">
        <v>76044</v>
      </c>
      <c r="B8119">
        <v>8000.98486328125</v>
      </c>
      <c r="C8119">
        <v>1.332763671875</v>
      </c>
      <c r="D8119">
        <v>5.917755126953125</v>
      </c>
      <c r="E8119">
        <v>0.65385570879478916</v>
      </c>
      <c r="F8119">
        <v>3.8396139144897461</v>
      </c>
      <c r="G8119">
        <v>2.1157605648040771</v>
      </c>
      <c r="H8119" s="15">
        <v>-999</v>
      </c>
    </row>
    <row r="8120" spans="1:8" x14ac:dyDescent="0.35">
      <c r="A8120" s="14">
        <v>76045</v>
      </c>
      <c r="B8120">
        <v>13061.0869140625</v>
      </c>
      <c r="C8120">
        <v>-1.192962646484375</v>
      </c>
      <c r="D8120">
        <v>4.795654296875</v>
      </c>
      <c r="E8120">
        <v>0.59921319512305915</v>
      </c>
      <c r="F8120">
        <v>2.5036840438842769</v>
      </c>
      <c r="G8120">
        <v>0.83604788780212402</v>
      </c>
      <c r="H8120" s="15">
        <v>-999</v>
      </c>
    </row>
    <row r="8121" spans="1:8" x14ac:dyDescent="0.35">
      <c r="A8121" s="14">
        <v>76046</v>
      </c>
      <c r="B8121">
        <v>7360.07666015625</v>
      </c>
      <c r="C8121">
        <v>0.26763916015625</v>
      </c>
      <c r="D8121">
        <v>6.86529541015625</v>
      </c>
      <c r="E8121">
        <v>0.57567899316576421</v>
      </c>
      <c r="F8121">
        <v>2.577881813049316</v>
      </c>
      <c r="G8121">
        <v>0.44645723700523382</v>
      </c>
      <c r="H8121" s="15">
        <v>-999</v>
      </c>
    </row>
    <row r="8122" spans="1:8" x14ac:dyDescent="0.35">
      <c r="A8122" s="14">
        <v>76047</v>
      </c>
      <c r="B8122">
        <v>3501.090576171875</v>
      </c>
      <c r="C8122">
        <v>2.813873291015625</v>
      </c>
      <c r="D8122">
        <v>7.783355712890625</v>
      </c>
      <c r="E8122">
        <v>0.85051993140736271</v>
      </c>
      <c r="F8122">
        <v>5.7345757484436044</v>
      </c>
      <c r="G8122">
        <v>12.12688159942627</v>
      </c>
      <c r="H8122" s="15">
        <v>-999</v>
      </c>
    </row>
    <row r="8123" spans="1:8" x14ac:dyDescent="0.35">
      <c r="A8123" s="14">
        <v>76048</v>
      </c>
      <c r="B8123">
        <v>11383.5849609375</v>
      </c>
      <c r="C8123">
        <v>-0.213653564453125</v>
      </c>
      <c r="D8123">
        <v>7.20074462890625</v>
      </c>
      <c r="E8123">
        <v>0.63176599339507034</v>
      </c>
      <c r="F8123">
        <v>3.5693726539611821</v>
      </c>
      <c r="G8123">
        <v>0.23859585821628571</v>
      </c>
      <c r="H8123" s="15">
        <v>-999</v>
      </c>
    </row>
    <row r="8124" spans="1:8" x14ac:dyDescent="0.35">
      <c r="A8124" s="14">
        <v>76049</v>
      </c>
      <c r="B8124">
        <v>7353.8291015625</v>
      </c>
      <c r="C8124">
        <v>1.284271240234375</v>
      </c>
      <c r="D8124">
        <v>11.60604858398438</v>
      </c>
      <c r="E8124">
        <v>0.77998613350312429</v>
      </c>
      <c r="F8124">
        <v>3.6828517913818359</v>
      </c>
      <c r="G8124">
        <v>0.96185183525085449</v>
      </c>
      <c r="H8124" s="15">
        <v>-999</v>
      </c>
    </row>
    <row r="8125" spans="1:8" x14ac:dyDescent="0.35">
      <c r="A8125" s="14">
        <v>76050</v>
      </c>
      <c r="B8125">
        <v>3814.51611328125</v>
      </c>
      <c r="C8125">
        <v>6.939178466796875</v>
      </c>
      <c r="D8125">
        <v>11.01397705078125</v>
      </c>
      <c r="E8125">
        <v>1.0659499661819041</v>
      </c>
      <c r="F8125">
        <v>5.0627913475036621</v>
      </c>
      <c r="G8125">
        <v>1.239686965942383</v>
      </c>
      <c r="H8125" s="15">
        <v>-999</v>
      </c>
    </row>
    <row r="8126" spans="1:8" x14ac:dyDescent="0.35">
      <c r="A8126" s="14">
        <v>76051</v>
      </c>
      <c r="B8126">
        <v>5927.79541015625</v>
      </c>
      <c r="C8126">
        <v>9.426666259765625</v>
      </c>
      <c r="D8126">
        <v>13.14984130859375</v>
      </c>
      <c r="E8126">
        <v>1.054114364059898</v>
      </c>
      <c r="F8126">
        <v>8.1136436462402344</v>
      </c>
      <c r="G8126">
        <v>1.814857125282288</v>
      </c>
      <c r="H8126" s="15">
        <v>-999</v>
      </c>
    </row>
    <row r="8127" spans="1:8" x14ac:dyDescent="0.35">
      <c r="A8127" s="14">
        <v>76052</v>
      </c>
      <c r="B8127">
        <v>8168.630859375</v>
      </c>
      <c r="C8127">
        <v>7.696502685546875</v>
      </c>
      <c r="D8127">
        <v>12.03512573242188</v>
      </c>
      <c r="E8127">
        <v>0.96002861733069167</v>
      </c>
      <c r="F8127">
        <v>6.3830814361572266</v>
      </c>
      <c r="G8127">
        <v>3.5007972717285161</v>
      </c>
      <c r="H8127" s="15">
        <v>-999</v>
      </c>
    </row>
    <row r="8128" spans="1:8" x14ac:dyDescent="0.35">
      <c r="A8128" s="14">
        <v>76053</v>
      </c>
      <c r="B8128">
        <v>4399.7158203125</v>
      </c>
      <c r="C8128">
        <v>5.8973388671875</v>
      </c>
      <c r="D8128">
        <v>7.96319580078125</v>
      </c>
      <c r="E8128">
        <v>0.91713238357092663</v>
      </c>
      <c r="F8128">
        <v>9.1596918106079102</v>
      </c>
      <c r="G8128">
        <v>13.88992214202881</v>
      </c>
      <c r="H8128" s="15">
        <v>-999</v>
      </c>
    </row>
    <row r="8129" spans="1:8" x14ac:dyDescent="0.35">
      <c r="A8129" s="14">
        <v>76054</v>
      </c>
      <c r="B8129">
        <v>3845.754638671875</v>
      </c>
      <c r="C8129">
        <v>5.53546142578125</v>
      </c>
      <c r="D8129">
        <v>11.49142456054688</v>
      </c>
      <c r="E8129">
        <v>0.95704499773253771</v>
      </c>
      <c r="F8129">
        <v>6.4663724899291992</v>
      </c>
      <c r="G8129">
        <v>11.19944381713867</v>
      </c>
      <c r="H8129" s="15">
        <v>-999</v>
      </c>
    </row>
    <row r="8130" spans="1:8" x14ac:dyDescent="0.35">
      <c r="A8130" s="14">
        <v>76055</v>
      </c>
      <c r="B8130">
        <v>3985.287109375</v>
      </c>
      <c r="C8130">
        <v>1.374725341796875</v>
      </c>
      <c r="D8130">
        <v>8.675140380859375</v>
      </c>
      <c r="E8130">
        <v>0.80814386118578585</v>
      </c>
      <c r="F8130">
        <v>4.4004640579223633</v>
      </c>
      <c r="G8130">
        <v>1.4418514966964719</v>
      </c>
      <c r="H8130" s="15">
        <v>-999</v>
      </c>
    </row>
    <row r="8131" spans="1:8" x14ac:dyDescent="0.35">
      <c r="A8131" s="14">
        <v>76056</v>
      </c>
      <c r="B8131">
        <v>10043.9775390625</v>
      </c>
      <c r="C8131">
        <v>1.341156005859375</v>
      </c>
      <c r="D8131">
        <v>11.03607177734375</v>
      </c>
      <c r="E8131">
        <v>0.78727871962082019</v>
      </c>
      <c r="F8131">
        <v>4.6452450752258301</v>
      </c>
      <c r="G8131">
        <v>0.87794196605682373</v>
      </c>
      <c r="H8131" s="15">
        <v>-999</v>
      </c>
    </row>
    <row r="8132" spans="1:8" x14ac:dyDescent="0.35">
      <c r="A8132" s="14">
        <v>76057</v>
      </c>
      <c r="B8132">
        <v>8747.0625</v>
      </c>
      <c r="C8132">
        <v>6.783416748046875</v>
      </c>
      <c r="D8132">
        <v>13.0531005859375</v>
      </c>
      <c r="E8132">
        <v>0.88342301477231866</v>
      </c>
      <c r="F8132">
        <v>6.6096768379211426</v>
      </c>
      <c r="G8132">
        <v>1.4207034111022949</v>
      </c>
      <c r="H8132" s="15">
        <v>-999</v>
      </c>
    </row>
    <row r="8133" spans="1:8" x14ac:dyDescent="0.35">
      <c r="A8133" s="14">
        <v>76058</v>
      </c>
      <c r="B8133">
        <v>9303.10546875</v>
      </c>
      <c r="C8133">
        <v>1.03802490234375</v>
      </c>
      <c r="D8133">
        <v>10.97296142578125</v>
      </c>
      <c r="E8133">
        <v>0.89535388933605387</v>
      </c>
      <c r="F8133">
        <v>3.7857837677001949</v>
      </c>
      <c r="G8133">
        <v>1.0879814624786379</v>
      </c>
      <c r="H8133" s="15">
        <v>-999</v>
      </c>
    </row>
    <row r="8134" spans="1:8" x14ac:dyDescent="0.35">
      <c r="A8134" s="14">
        <v>76059</v>
      </c>
      <c r="B8134">
        <v>13561.4228515625</v>
      </c>
      <c r="C8134">
        <v>-1.238677978515625</v>
      </c>
      <c r="D8134">
        <v>12.50308227539062</v>
      </c>
      <c r="E8134">
        <v>0.72016859863338267</v>
      </c>
      <c r="F8134">
        <v>4.7227168083190918</v>
      </c>
      <c r="G8134">
        <v>1.653112053871155</v>
      </c>
      <c r="H8134" s="15">
        <v>-999</v>
      </c>
    </row>
    <row r="8135" spans="1:8" x14ac:dyDescent="0.35">
      <c r="A8135" s="14">
        <v>76060</v>
      </c>
      <c r="B8135">
        <v>16781.58203125</v>
      </c>
      <c r="C8135">
        <v>1.97259521484375</v>
      </c>
      <c r="D8135">
        <v>10.589111328125</v>
      </c>
      <c r="E8135">
        <v>0.68053041446795282</v>
      </c>
      <c r="F8135">
        <v>2.5586051940917969</v>
      </c>
      <c r="G8135">
        <v>4.0100530895870179E-6</v>
      </c>
      <c r="H8135" s="15">
        <v>-999</v>
      </c>
    </row>
    <row r="8136" spans="1:8" x14ac:dyDescent="0.35">
      <c r="A8136" s="14">
        <v>76061</v>
      </c>
      <c r="B8136">
        <v>9101.6181640625</v>
      </c>
      <c r="C8136">
        <v>4.084197998046875</v>
      </c>
      <c r="D8136">
        <v>13.48321533203125</v>
      </c>
      <c r="E8136">
        <v>0.76860422501738168</v>
      </c>
      <c r="F8136">
        <v>3.4198851585388179</v>
      </c>
      <c r="G8136">
        <v>2.044725894927979</v>
      </c>
      <c r="H8136" s="15">
        <v>-999</v>
      </c>
    </row>
    <row r="8137" spans="1:8" x14ac:dyDescent="0.35">
      <c r="A8137" s="14">
        <v>76062</v>
      </c>
      <c r="B8137">
        <v>11818.8388671875</v>
      </c>
      <c r="C8137">
        <v>3.398681640625</v>
      </c>
      <c r="D8137">
        <v>13.318115234375</v>
      </c>
      <c r="E8137">
        <v>0.93403071916835656</v>
      </c>
      <c r="F8137">
        <v>3.3605995178222661</v>
      </c>
      <c r="G8137">
        <v>0.17775808274745941</v>
      </c>
      <c r="H8137" s="15">
        <v>-999</v>
      </c>
    </row>
    <row r="8138" spans="1:8" x14ac:dyDescent="0.35">
      <c r="A8138" s="14">
        <v>76063</v>
      </c>
      <c r="B8138">
        <v>16875.818359375</v>
      </c>
      <c r="C8138">
        <v>6.9541015625</v>
      </c>
      <c r="D8138">
        <v>18.783447265625</v>
      </c>
      <c r="E8138">
        <v>1.0211616126906189</v>
      </c>
      <c r="F8138">
        <v>3.961458683013916</v>
      </c>
      <c r="G8138">
        <v>0.23859585821628571</v>
      </c>
      <c r="H8138" s="15">
        <v>-999</v>
      </c>
    </row>
    <row r="8139" spans="1:8" x14ac:dyDescent="0.35">
      <c r="A8139" s="14">
        <v>76064</v>
      </c>
      <c r="B8139">
        <v>11040.482421875</v>
      </c>
      <c r="C8139">
        <v>3.70831298828125</v>
      </c>
      <c r="D8139">
        <v>14.80511474609375</v>
      </c>
      <c r="E8139">
        <v>0.91375798725568191</v>
      </c>
      <c r="F8139">
        <v>2.3254632949829102</v>
      </c>
      <c r="G8139">
        <v>0.11144927889108661</v>
      </c>
      <c r="H8139" s="15">
        <v>-999</v>
      </c>
    </row>
    <row r="8140" spans="1:8" x14ac:dyDescent="0.35">
      <c r="A8140" s="14">
        <v>76065</v>
      </c>
      <c r="B8140">
        <v>15100.4345703125</v>
      </c>
      <c r="C8140">
        <v>3.2867431640625</v>
      </c>
      <c r="D8140">
        <v>15.3035888671875</v>
      </c>
      <c r="E8140">
        <v>0.97184644543081367</v>
      </c>
      <c r="F8140">
        <v>2.3596525192260742</v>
      </c>
      <c r="G8140">
        <v>2.4618666172027588</v>
      </c>
      <c r="H8140" s="15">
        <v>-999</v>
      </c>
    </row>
    <row r="8141" spans="1:8" x14ac:dyDescent="0.35">
      <c r="A8141" s="14">
        <v>76066</v>
      </c>
      <c r="B8141">
        <v>19093.224609375</v>
      </c>
      <c r="C8141">
        <v>4.55706787109375</v>
      </c>
      <c r="D8141">
        <v>15.92721557617188</v>
      </c>
      <c r="E8141">
        <v>0.74381003809380519</v>
      </c>
      <c r="F8141">
        <v>6.5358424186706543</v>
      </c>
      <c r="G8141">
        <v>0.30519559979438782</v>
      </c>
      <c r="H8141" s="15">
        <v>-999</v>
      </c>
    </row>
    <row r="8142" spans="1:8" x14ac:dyDescent="0.35">
      <c r="A8142" s="14">
        <v>76067</v>
      </c>
      <c r="B8142">
        <v>4418.458984375</v>
      </c>
      <c r="C8142">
        <v>4.448883056640625</v>
      </c>
      <c r="D8142">
        <v>7.947418212890625</v>
      </c>
      <c r="E8142">
        <v>0.7007745884406682</v>
      </c>
      <c r="F8142">
        <v>6.3648958206176758</v>
      </c>
      <c r="G8142">
        <v>3.332007884979248</v>
      </c>
      <c r="H8142" s="15">
        <v>-999</v>
      </c>
    </row>
    <row r="8143" spans="1:8" x14ac:dyDescent="0.35">
      <c r="A8143" s="14">
        <v>76068</v>
      </c>
      <c r="B8143">
        <v>6455.20361328125</v>
      </c>
      <c r="C8143">
        <v>4.836883544921875</v>
      </c>
      <c r="D8143">
        <v>11.58184814453125</v>
      </c>
      <c r="E8143">
        <v>0.89124808370129438</v>
      </c>
      <c r="F8143">
        <v>1.8737268447875981</v>
      </c>
      <c r="G8143">
        <v>0.78640472888946533</v>
      </c>
      <c r="H8143" s="15">
        <v>-999</v>
      </c>
    </row>
    <row r="8144" spans="1:8" x14ac:dyDescent="0.35">
      <c r="A8144" s="14">
        <v>76069</v>
      </c>
      <c r="B8144">
        <v>12686.2255859375</v>
      </c>
      <c r="C8144">
        <v>6.02325439453125</v>
      </c>
      <c r="D8144">
        <v>14.7767333984375</v>
      </c>
      <c r="E8144">
        <v>0.94992684009171513</v>
      </c>
      <c r="F8144">
        <v>2.5902481079101558</v>
      </c>
      <c r="G8144">
        <v>0.20014247298240659</v>
      </c>
      <c r="H8144" s="15">
        <v>-999</v>
      </c>
    </row>
    <row r="8145" spans="1:8" x14ac:dyDescent="0.35">
      <c r="A8145" s="14">
        <v>76070</v>
      </c>
      <c r="B8145">
        <v>20305.275390625</v>
      </c>
      <c r="C8145">
        <v>4.60369873046875</v>
      </c>
      <c r="D8145">
        <v>19.525909423828121</v>
      </c>
      <c r="E8145">
        <v>0.90378873754500877</v>
      </c>
      <c r="F8145">
        <v>4.3058981895446777</v>
      </c>
      <c r="G8145">
        <v>4.0100530895870179E-6</v>
      </c>
      <c r="H8145" s="15">
        <v>-999</v>
      </c>
    </row>
    <row r="8146" spans="1:8" x14ac:dyDescent="0.35">
      <c r="A8146" s="14">
        <v>76071</v>
      </c>
      <c r="B8146">
        <v>20733.2421875</v>
      </c>
      <c r="C8146">
        <v>6.48681640625</v>
      </c>
      <c r="D8146">
        <v>19.72467041015625</v>
      </c>
      <c r="E8146">
        <v>0.85649092261788073</v>
      </c>
      <c r="F8146">
        <v>5.3097548484802246</v>
      </c>
      <c r="G8146">
        <v>4.0100530895870179E-6</v>
      </c>
      <c r="H8146" s="15">
        <v>-999</v>
      </c>
    </row>
    <row r="8147" spans="1:8" x14ac:dyDescent="0.35">
      <c r="A8147" s="14">
        <v>76072</v>
      </c>
      <c r="B8147">
        <v>18949.529296875</v>
      </c>
      <c r="C8147">
        <v>5.09991455078125</v>
      </c>
      <c r="D8147">
        <v>19.802490234375</v>
      </c>
      <c r="E8147">
        <v>0.79322529628216532</v>
      </c>
      <c r="F8147">
        <v>4.5019412040710449</v>
      </c>
      <c r="G8147">
        <v>0.16603414714336401</v>
      </c>
      <c r="H8147" s="15">
        <v>-999</v>
      </c>
    </row>
    <row r="8148" spans="1:8" x14ac:dyDescent="0.35">
      <c r="A8148" s="14">
        <v>76073</v>
      </c>
      <c r="B8148">
        <v>21427.775390625</v>
      </c>
      <c r="C8148">
        <v>7.075347900390625</v>
      </c>
      <c r="D8148">
        <v>20.376678466796879</v>
      </c>
      <c r="E8148">
        <v>0.76229792236570892</v>
      </c>
      <c r="F8148">
        <v>4.8772964477539063</v>
      </c>
      <c r="G8148">
        <v>4.0100530895870179E-6</v>
      </c>
      <c r="H8148" s="15">
        <v>-999</v>
      </c>
    </row>
    <row r="8149" spans="1:8" x14ac:dyDescent="0.35">
      <c r="A8149" s="14">
        <v>76074</v>
      </c>
      <c r="B8149">
        <v>21938.00390625</v>
      </c>
      <c r="C8149">
        <v>4.194244384765625</v>
      </c>
      <c r="D8149">
        <v>20.769989013671879</v>
      </c>
      <c r="E8149">
        <v>0.75951736325028141</v>
      </c>
      <c r="F8149">
        <v>3.12091064453125</v>
      </c>
      <c r="G8149">
        <v>4.0100530895870179E-6</v>
      </c>
      <c r="H8149" s="15">
        <v>-999</v>
      </c>
    </row>
    <row r="8150" spans="1:8" x14ac:dyDescent="0.35">
      <c r="A8150" s="14">
        <v>76075</v>
      </c>
      <c r="B8150">
        <v>21640.71875</v>
      </c>
      <c r="C8150">
        <v>3.78106689453125</v>
      </c>
      <c r="D8150">
        <v>21.68280029296875</v>
      </c>
      <c r="E8150">
        <v>0.86034681495128962</v>
      </c>
      <c r="F8150">
        <v>2.2567205429077148</v>
      </c>
      <c r="G8150">
        <v>4.0100530895870179E-6</v>
      </c>
      <c r="H8150" s="15">
        <v>-999</v>
      </c>
    </row>
    <row r="8151" spans="1:8" x14ac:dyDescent="0.35">
      <c r="A8151" s="14">
        <v>76076</v>
      </c>
      <c r="B8151">
        <v>21592.298828125</v>
      </c>
      <c r="C8151">
        <v>5.017822265625</v>
      </c>
      <c r="D8151">
        <v>20.266265869140621</v>
      </c>
      <c r="E8151">
        <v>0.74969099953710439</v>
      </c>
      <c r="F8151">
        <v>3.5562787055969238</v>
      </c>
      <c r="G8151">
        <v>4.0100530895870179E-6</v>
      </c>
      <c r="H8151" s="15">
        <v>-999</v>
      </c>
    </row>
    <row r="8152" spans="1:8" x14ac:dyDescent="0.35">
      <c r="A8152" s="14">
        <v>76077</v>
      </c>
      <c r="B8152">
        <v>21391.8515625</v>
      </c>
      <c r="C8152">
        <v>4.57666015625</v>
      </c>
      <c r="D8152">
        <v>21.775360107421879</v>
      </c>
      <c r="E8152">
        <v>0.91468507414022648</v>
      </c>
      <c r="F8152">
        <v>3.6621203422546391</v>
      </c>
      <c r="G8152">
        <v>4.0100530895870179E-6</v>
      </c>
      <c r="H8152" s="15">
        <v>-999</v>
      </c>
    </row>
    <row r="8153" spans="1:8" x14ac:dyDescent="0.35">
      <c r="A8153" s="14">
        <v>76078</v>
      </c>
      <c r="B8153">
        <v>10004.9296875</v>
      </c>
      <c r="C8153">
        <v>7.54449462890625</v>
      </c>
      <c r="D8153">
        <v>15.11956787109375</v>
      </c>
      <c r="E8153">
        <v>0.68158322389280368</v>
      </c>
      <c r="F8153">
        <v>6.1415739059448242</v>
      </c>
      <c r="G8153">
        <v>0.78640472888946533</v>
      </c>
      <c r="H8153" s="15">
        <v>-999</v>
      </c>
    </row>
    <row r="8154" spans="1:8" x14ac:dyDescent="0.35">
      <c r="A8154" s="14">
        <v>76079</v>
      </c>
      <c r="B8154">
        <v>23601.96875</v>
      </c>
      <c r="C8154">
        <v>3.397735595703125</v>
      </c>
      <c r="D8154">
        <v>14.92080688476562</v>
      </c>
      <c r="E8154">
        <v>0.34626311993094527</v>
      </c>
      <c r="F8154">
        <v>6.3907198905944824</v>
      </c>
      <c r="G8154">
        <v>4.0100530895870179E-6</v>
      </c>
      <c r="H8154" s="15">
        <v>-999</v>
      </c>
    </row>
    <row r="8155" spans="1:8" x14ac:dyDescent="0.35">
      <c r="A8155" s="14">
        <v>76080</v>
      </c>
      <c r="B8155">
        <v>24099.701171875</v>
      </c>
      <c r="C8155">
        <v>1.934356689453125</v>
      </c>
      <c r="D8155">
        <v>16.8526611328125</v>
      </c>
      <c r="E8155">
        <v>0.33899079050956188</v>
      </c>
      <c r="F8155">
        <v>5.1133480072021484</v>
      </c>
      <c r="G8155">
        <v>4.0100530895870179E-6</v>
      </c>
      <c r="H8155" s="15">
        <v>-999</v>
      </c>
    </row>
    <row r="8156" spans="1:8" x14ac:dyDescent="0.35">
      <c r="A8156" s="14">
        <v>76081</v>
      </c>
      <c r="B8156">
        <v>24101.263671875</v>
      </c>
      <c r="C8156">
        <v>0.9410400390625</v>
      </c>
      <c r="D8156">
        <v>18.242919921875</v>
      </c>
      <c r="E8156">
        <v>0.44616611250507099</v>
      </c>
      <c r="F8156">
        <v>3.4373435974121089</v>
      </c>
      <c r="G8156">
        <v>4.0100530895870179E-6</v>
      </c>
      <c r="H8156" s="15">
        <v>-999</v>
      </c>
    </row>
    <row r="8157" spans="1:8" x14ac:dyDescent="0.35">
      <c r="A8157" s="14">
        <v>76082</v>
      </c>
      <c r="B8157">
        <v>24251.7265625</v>
      </c>
      <c r="C8157">
        <v>1.849456787109375</v>
      </c>
      <c r="D8157">
        <v>22.703948974609379</v>
      </c>
      <c r="E8157">
        <v>0.67052748035021892</v>
      </c>
      <c r="F8157">
        <v>2.4822244644165039</v>
      </c>
      <c r="G8157">
        <v>4.0100530895870179E-6</v>
      </c>
      <c r="H8157" s="15">
        <v>-999</v>
      </c>
    </row>
    <row r="8158" spans="1:8" x14ac:dyDescent="0.35">
      <c r="A8158" s="14">
        <v>76083</v>
      </c>
      <c r="B8158">
        <v>15951.681640625</v>
      </c>
      <c r="C8158">
        <v>7.997772216796875</v>
      </c>
      <c r="D8158">
        <v>19.838226318359379</v>
      </c>
      <c r="E8158">
        <v>1.1963944377827691</v>
      </c>
      <c r="F8158">
        <v>3.0390739440917969</v>
      </c>
      <c r="G8158">
        <v>0.74556469917297363</v>
      </c>
      <c r="H8158" s="15">
        <v>-999</v>
      </c>
    </row>
    <row r="8159" spans="1:8" x14ac:dyDescent="0.35">
      <c r="A8159" s="14">
        <v>76084</v>
      </c>
      <c r="B8159">
        <v>14861.9814453125</v>
      </c>
      <c r="C8159">
        <v>9.71392822265625</v>
      </c>
      <c r="D8159">
        <v>19.66473388671875</v>
      </c>
      <c r="E8159">
        <v>1.176021085478451</v>
      </c>
      <c r="F8159">
        <v>5.9182524681091309</v>
      </c>
      <c r="G8159">
        <v>0.98634976148605347</v>
      </c>
      <c r="H8159" s="15">
        <v>-999</v>
      </c>
    </row>
    <row r="8160" spans="1:8" x14ac:dyDescent="0.35">
      <c r="A8160" s="14">
        <v>76085</v>
      </c>
      <c r="B8160">
        <v>15892.8486328125</v>
      </c>
      <c r="C8160">
        <v>10.73056030273438</v>
      </c>
      <c r="D8160">
        <v>17.394256591796879</v>
      </c>
      <c r="E8160">
        <v>1.088406514955796</v>
      </c>
      <c r="F8160">
        <v>7.1963510513305664</v>
      </c>
      <c r="G8160">
        <v>3.3613326549530029</v>
      </c>
      <c r="H8160" s="15">
        <v>-999</v>
      </c>
    </row>
    <row r="8161" spans="1:8" x14ac:dyDescent="0.35">
      <c r="A8161" s="14">
        <v>76086</v>
      </c>
      <c r="B8161">
        <v>9553.5341796875</v>
      </c>
      <c r="C8161">
        <v>8.986419677734375</v>
      </c>
      <c r="D8161">
        <v>15.15740966796875</v>
      </c>
      <c r="E8161">
        <v>1.0831064396492249</v>
      </c>
      <c r="F8161">
        <v>4.9442200660705566</v>
      </c>
      <c r="G8161">
        <v>2.145738840103149</v>
      </c>
      <c r="H8161" s="15">
        <v>-999</v>
      </c>
    </row>
    <row r="8162" spans="1:8" x14ac:dyDescent="0.35">
      <c r="A8162" s="14">
        <v>76087</v>
      </c>
      <c r="B8162">
        <v>15525.7978515625</v>
      </c>
      <c r="C8162">
        <v>10.16439819335938</v>
      </c>
      <c r="D8162">
        <v>24.07421875</v>
      </c>
      <c r="E8162">
        <v>1.3800259732940909</v>
      </c>
      <c r="F8162">
        <v>5.9240717887878418</v>
      </c>
      <c r="G8162">
        <v>4.8633737564086914</v>
      </c>
      <c r="H8162" s="15">
        <v>-999</v>
      </c>
    </row>
    <row r="8163" spans="1:8" x14ac:dyDescent="0.35">
      <c r="A8163" s="14">
        <v>76088</v>
      </c>
      <c r="B8163">
        <v>16659.232421875</v>
      </c>
      <c r="C8163">
        <v>9.138458251953125</v>
      </c>
      <c r="D8163">
        <v>18.602569580078121</v>
      </c>
      <c r="E8163">
        <v>0.91025184823022609</v>
      </c>
      <c r="F8163">
        <v>6.7977180480957031</v>
      </c>
      <c r="G8163">
        <v>4.0100530895870179E-6</v>
      </c>
      <c r="H8163" s="15">
        <v>-999</v>
      </c>
    </row>
    <row r="8164" spans="1:8" x14ac:dyDescent="0.35">
      <c r="A8164" s="14">
        <v>76089</v>
      </c>
      <c r="B8164">
        <v>24403.232421875</v>
      </c>
      <c r="C8164">
        <v>7.32623291015625</v>
      </c>
      <c r="D8164">
        <v>23.0667724609375</v>
      </c>
      <c r="E8164">
        <v>0.99925007557840384</v>
      </c>
      <c r="F8164">
        <v>3.2725801467895508</v>
      </c>
      <c r="G8164">
        <v>8.6624668911099434E-3</v>
      </c>
      <c r="H8164" s="15">
        <v>-999</v>
      </c>
    </row>
    <row r="8165" spans="1:8" x14ac:dyDescent="0.35">
      <c r="A8165" s="14">
        <v>76090</v>
      </c>
      <c r="B8165">
        <v>10386.5576171875</v>
      </c>
      <c r="C8165">
        <v>9.39959716796875</v>
      </c>
      <c r="D8165">
        <v>19.554290771484379</v>
      </c>
      <c r="E8165">
        <v>1.3018124764134289</v>
      </c>
      <c r="F8165">
        <v>3.5933775901794429</v>
      </c>
      <c r="G8165">
        <v>4.4349560737609863</v>
      </c>
      <c r="H8165" s="15">
        <v>-999</v>
      </c>
    </row>
    <row r="8166" spans="1:8" x14ac:dyDescent="0.35">
      <c r="A8166" s="14">
        <v>76091</v>
      </c>
      <c r="B8166">
        <v>15561.201171875</v>
      </c>
      <c r="C8166">
        <v>7.405517578125</v>
      </c>
      <c r="D8166">
        <v>14.31927490234375</v>
      </c>
      <c r="E8166">
        <v>0.92245547253426841</v>
      </c>
      <c r="F8166">
        <v>6.6471395492553711</v>
      </c>
      <c r="G8166">
        <v>1.4090815782546999</v>
      </c>
      <c r="H8166" s="15">
        <v>-999</v>
      </c>
    </row>
    <row r="8167" spans="1:8" x14ac:dyDescent="0.35">
      <c r="A8167" s="14">
        <v>76092</v>
      </c>
      <c r="B8167">
        <v>12570.123046875</v>
      </c>
      <c r="C8167">
        <v>7.678802490234375</v>
      </c>
      <c r="D8167">
        <v>14.67892456054688</v>
      </c>
      <c r="E8167">
        <v>0.84971467866155437</v>
      </c>
      <c r="F8167">
        <v>6.7915349006652832</v>
      </c>
      <c r="G8167">
        <v>0.16603414714336401</v>
      </c>
      <c r="H8167" s="15">
        <v>-999</v>
      </c>
    </row>
    <row r="8168" spans="1:8" x14ac:dyDescent="0.35">
      <c r="A8168" s="14">
        <v>76093</v>
      </c>
      <c r="B8168">
        <v>14323.6396484375</v>
      </c>
      <c r="C8168">
        <v>7.649871826171875</v>
      </c>
      <c r="D8168">
        <v>15.44134521484375</v>
      </c>
      <c r="E8168">
        <v>0.89310176863795032</v>
      </c>
      <c r="F8168">
        <v>4.0512967109680176</v>
      </c>
      <c r="G8168">
        <v>0.13410504162311551</v>
      </c>
      <c r="H8168" s="15">
        <v>-999</v>
      </c>
    </row>
    <row r="8169" spans="1:8" x14ac:dyDescent="0.35">
      <c r="A8169" s="14">
        <v>76094</v>
      </c>
      <c r="B8169">
        <v>16534.798828125</v>
      </c>
      <c r="C8169">
        <v>5.931854248046875</v>
      </c>
      <c r="D8169">
        <v>17.094512939453121</v>
      </c>
      <c r="E8169">
        <v>1.0173967081986779</v>
      </c>
      <c r="F8169">
        <v>2.276361465454102</v>
      </c>
      <c r="G8169">
        <v>1.7434936016798019E-2</v>
      </c>
      <c r="H8169" s="15">
        <v>-999</v>
      </c>
    </row>
    <row r="8170" spans="1:8" x14ac:dyDescent="0.35">
      <c r="A8170" s="14">
        <v>76095</v>
      </c>
      <c r="B8170">
        <v>22162.3984375</v>
      </c>
      <c r="C8170">
        <v>8.103179931640625</v>
      </c>
      <c r="D8170">
        <v>25.575958251953121</v>
      </c>
      <c r="E8170">
        <v>1.341625380144601</v>
      </c>
      <c r="F8170">
        <v>2.911773681640625</v>
      </c>
      <c r="G8170">
        <v>1.16496741771698</v>
      </c>
      <c r="H8170" s="15">
        <v>-999</v>
      </c>
    </row>
    <row r="8171" spans="1:8" x14ac:dyDescent="0.35">
      <c r="A8171" s="14">
        <v>76096</v>
      </c>
      <c r="B8171">
        <v>12960.0830078125</v>
      </c>
      <c r="C8171">
        <v>9.30352783203125</v>
      </c>
      <c r="D8171">
        <v>18.9390869140625</v>
      </c>
      <c r="E8171">
        <v>1.411189499971754</v>
      </c>
      <c r="F8171">
        <v>4.361546516418457</v>
      </c>
      <c r="G8171">
        <v>8.6545085906982422</v>
      </c>
      <c r="H8171" s="15">
        <v>-999</v>
      </c>
    </row>
    <row r="8172" spans="1:8" x14ac:dyDescent="0.35">
      <c r="A8172" s="14">
        <v>76097</v>
      </c>
      <c r="B8172">
        <v>16248.966796875</v>
      </c>
      <c r="C8172">
        <v>8.774688720703125</v>
      </c>
      <c r="D8172">
        <v>16.731719970703121</v>
      </c>
      <c r="E8172">
        <v>0.84261323280236733</v>
      </c>
      <c r="F8172">
        <v>4.0043773651123047</v>
      </c>
      <c r="G8172">
        <v>4.0100530895870179E-6</v>
      </c>
      <c r="H8172" s="15">
        <v>-999</v>
      </c>
    </row>
    <row r="8173" spans="1:8" x14ac:dyDescent="0.35">
      <c r="A8173" s="14">
        <v>76098</v>
      </c>
      <c r="B8173">
        <v>13476.55859375</v>
      </c>
      <c r="C8173">
        <v>4.171875</v>
      </c>
      <c r="D8173">
        <v>18.59521484375</v>
      </c>
      <c r="E8173">
        <v>1.026886467967137</v>
      </c>
      <c r="F8173">
        <v>3.14600658416748</v>
      </c>
      <c r="G8173">
        <v>0.91931551694869995</v>
      </c>
      <c r="H8173" s="15">
        <v>-999</v>
      </c>
    </row>
    <row r="8174" spans="1:8" x14ac:dyDescent="0.35">
      <c r="A8174" s="14">
        <v>76099</v>
      </c>
      <c r="B8174">
        <v>15292.0302734375</v>
      </c>
      <c r="C8174">
        <v>3.574951171875</v>
      </c>
      <c r="D8174">
        <v>15.44241333007812</v>
      </c>
      <c r="E8174">
        <v>0.87816082697181674</v>
      </c>
      <c r="F8174">
        <v>2.2247133255004878</v>
      </c>
      <c r="G8174">
        <v>1.7434936016798019E-2</v>
      </c>
      <c r="H8174" s="15">
        <v>-999</v>
      </c>
    </row>
    <row r="8175" spans="1:8" x14ac:dyDescent="0.35">
      <c r="A8175" s="14">
        <v>76100</v>
      </c>
      <c r="B8175">
        <v>26742.47265625</v>
      </c>
      <c r="C8175">
        <v>3.574951171875</v>
      </c>
      <c r="D8175">
        <v>18.013641357421879</v>
      </c>
      <c r="E8175">
        <v>0.90970255735915517</v>
      </c>
      <c r="F8175">
        <v>2.9590568542480469</v>
      </c>
      <c r="G8175">
        <v>4.0100530895870179E-6</v>
      </c>
      <c r="H8175" s="15">
        <v>-999</v>
      </c>
    </row>
    <row r="8176" spans="1:8" x14ac:dyDescent="0.35">
      <c r="A8176" s="14">
        <v>76101</v>
      </c>
      <c r="B8176">
        <v>26829.41796875</v>
      </c>
      <c r="C8176">
        <v>5.519622802734375</v>
      </c>
      <c r="D8176">
        <v>23.105682373046879</v>
      </c>
      <c r="E8176">
        <v>1.1453510690753519</v>
      </c>
      <c r="F8176">
        <v>3.0136137008666992</v>
      </c>
      <c r="G8176">
        <v>4.0100530895870179E-6</v>
      </c>
      <c r="H8176" s="15">
        <v>-999</v>
      </c>
    </row>
    <row r="8177" spans="1:8" x14ac:dyDescent="0.35">
      <c r="A8177" s="14">
        <v>76102</v>
      </c>
      <c r="B8177">
        <v>27370.884765625</v>
      </c>
      <c r="C8177">
        <v>8.67864990234375</v>
      </c>
      <c r="D8177">
        <v>26.44671630859375</v>
      </c>
      <c r="E8177">
        <v>1.1268185518906431</v>
      </c>
      <c r="F8177">
        <v>3.5253629684448242</v>
      </c>
      <c r="G8177">
        <v>4.0100530895870179E-6</v>
      </c>
      <c r="H8177" s="15">
        <v>-999</v>
      </c>
    </row>
    <row r="8178" spans="1:8" x14ac:dyDescent="0.35">
      <c r="A8178" s="14">
        <v>76103</v>
      </c>
      <c r="B8178">
        <v>15775.185546875</v>
      </c>
      <c r="C8178">
        <v>12.27603149414062</v>
      </c>
      <c r="D8178">
        <v>23.3096923828125</v>
      </c>
      <c r="E8178">
        <v>1.6789130244182531</v>
      </c>
      <c r="F8178">
        <v>3.343140602111816</v>
      </c>
      <c r="G8178">
        <v>3.5963530540466309</v>
      </c>
      <c r="H8178" s="15">
        <v>-999</v>
      </c>
    </row>
    <row r="8179" spans="1:8" x14ac:dyDescent="0.35">
      <c r="A8179" s="14">
        <v>76104</v>
      </c>
      <c r="B8179">
        <v>19820.55859375</v>
      </c>
      <c r="C8179">
        <v>10.67926025390625</v>
      </c>
      <c r="D8179">
        <v>23.427459716796879</v>
      </c>
      <c r="E8179">
        <v>1.52471235931144</v>
      </c>
      <c r="F8179">
        <v>1.799529075622559</v>
      </c>
      <c r="G8179">
        <v>4.6690553426742554E-3</v>
      </c>
      <c r="H8179" s="15">
        <v>-999</v>
      </c>
    </row>
    <row r="8180" spans="1:8" x14ac:dyDescent="0.35">
      <c r="A8180" s="14">
        <v>76105</v>
      </c>
      <c r="B8180">
        <v>27106.396484375</v>
      </c>
      <c r="C8180">
        <v>11.6044921875</v>
      </c>
      <c r="D8180">
        <v>26.3331298828125</v>
      </c>
      <c r="E8180">
        <v>1.5678151204488</v>
      </c>
      <c r="F8180">
        <v>3.500266551971436</v>
      </c>
      <c r="G8180">
        <v>4.0100530895870179E-6</v>
      </c>
      <c r="H8180" s="15">
        <v>-999</v>
      </c>
    </row>
    <row r="8181" spans="1:8" x14ac:dyDescent="0.35">
      <c r="A8181" s="14">
        <v>76106</v>
      </c>
      <c r="B8181">
        <v>27310.490234375</v>
      </c>
      <c r="C8181">
        <v>13.18820190429688</v>
      </c>
      <c r="D8181">
        <v>26.160675048828121</v>
      </c>
      <c r="E8181">
        <v>1.439995890333001</v>
      </c>
      <c r="F8181">
        <v>4.1222214698791504</v>
      </c>
      <c r="G8181">
        <v>9.7091647330671549E-4</v>
      </c>
      <c r="H8181" s="15">
        <v>-999</v>
      </c>
    </row>
    <row r="8182" spans="1:8" x14ac:dyDescent="0.35">
      <c r="A8182" s="14">
        <v>76107</v>
      </c>
      <c r="B8182">
        <v>16164.1025390625</v>
      </c>
      <c r="C8182">
        <v>14.05560302734375</v>
      </c>
      <c r="D8182">
        <v>22.657684326171879</v>
      </c>
      <c r="E8182">
        <v>1.706122499910296</v>
      </c>
      <c r="F8182">
        <v>2.9023170471191411</v>
      </c>
      <c r="G8182">
        <v>18.385604858398441</v>
      </c>
      <c r="H8182" s="15">
        <v>-999</v>
      </c>
    </row>
    <row r="8183" spans="1:8" x14ac:dyDescent="0.35">
      <c r="A8183" s="14">
        <v>76108</v>
      </c>
      <c r="B8183">
        <v>5715.3740234375</v>
      </c>
      <c r="C8183">
        <v>8.117156982421875</v>
      </c>
      <c r="D8183">
        <v>14.8419189453125</v>
      </c>
      <c r="E8183">
        <v>1.3310007489655491</v>
      </c>
      <c r="F8183">
        <v>2.5607872009277339</v>
      </c>
      <c r="G8183">
        <v>8.9608335494995117</v>
      </c>
      <c r="H8183" s="15">
        <v>-999</v>
      </c>
    </row>
    <row r="8184" spans="1:8" x14ac:dyDescent="0.35">
      <c r="A8184" s="14">
        <v>76109</v>
      </c>
      <c r="B8184">
        <v>22590.884765625</v>
      </c>
      <c r="C8184">
        <v>6.3338623046875</v>
      </c>
      <c r="D8184">
        <v>18.63623046875</v>
      </c>
      <c r="E8184">
        <v>1.1534032715168441</v>
      </c>
      <c r="F8184">
        <v>2.5738811492919922</v>
      </c>
      <c r="G8184">
        <v>9.7091647330671549E-4</v>
      </c>
      <c r="H8184" s="15">
        <v>-999</v>
      </c>
    </row>
    <row r="8185" spans="1:8" x14ac:dyDescent="0.35">
      <c r="A8185" s="14">
        <v>76110</v>
      </c>
      <c r="B8185">
        <v>13403.1484375</v>
      </c>
      <c r="C8185">
        <v>7.04827880859375</v>
      </c>
      <c r="D8185">
        <v>18.127227783203121</v>
      </c>
      <c r="E8185">
        <v>1.1427834012912721</v>
      </c>
      <c r="F8185">
        <v>2.9496002197265621</v>
      </c>
      <c r="G8185">
        <v>0.15746936202049261</v>
      </c>
      <c r="H8185" s="15">
        <v>-999</v>
      </c>
    </row>
    <row r="8186" spans="1:8" x14ac:dyDescent="0.35">
      <c r="A8186" s="14">
        <v>76111</v>
      </c>
      <c r="B8186">
        <v>3958.213134765625</v>
      </c>
      <c r="C8186">
        <v>11.62686157226562</v>
      </c>
      <c r="D8186">
        <v>16.552947998046879</v>
      </c>
      <c r="E8186">
        <v>1.507383177535544</v>
      </c>
      <c r="F8186">
        <v>5.1704516410827637</v>
      </c>
      <c r="G8186">
        <v>14.489710807800289</v>
      </c>
      <c r="H8186" s="15">
        <v>-999</v>
      </c>
    </row>
    <row r="8187" spans="1:8" x14ac:dyDescent="0.35">
      <c r="A8187" s="14">
        <v>76112</v>
      </c>
      <c r="B8187">
        <v>5764.8349609375</v>
      </c>
      <c r="C8187">
        <v>10.67926025390625</v>
      </c>
      <c r="D8187">
        <v>14.46859741210938</v>
      </c>
      <c r="E8187">
        <v>1.3007592974522819</v>
      </c>
      <c r="F8187">
        <v>2.46076488494873</v>
      </c>
      <c r="G8187">
        <v>7.8752288818359384</v>
      </c>
      <c r="H8187" s="15">
        <v>-999</v>
      </c>
    </row>
    <row r="8188" spans="1:8" x14ac:dyDescent="0.35">
      <c r="A8188" s="14">
        <v>76113</v>
      </c>
      <c r="B8188">
        <v>7400.6865234375</v>
      </c>
      <c r="C8188">
        <v>9.719512939453125</v>
      </c>
      <c r="D8188">
        <v>17.128173828125</v>
      </c>
      <c r="E8188">
        <v>1.478731836839497</v>
      </c>
      <c r="F8188">
        <v>3.6232023239135742</v>
      </c>
      <c r="G8188">
        <v>7.7546930313110352</v>
      </c>
      <c r="H8188" s="15">
        <v>-999</v>
      </c>
    </row>
    <row r="8189" spans="1:8" x14ac:dyDescent="0.35">
      <c r="A8189" s="14">
        <v>76114</v>
      </c>
      <c r="B8189">
        <v>11146.1728515625</v>
      </c>
      <c r="C8189">
        <v>4.111236572265625</v>
      </c>
      <c r="D8189">
        <v>15.349853515625</v>
      </c>
      <c r="E8189">
        <v>1.122318371750249</v>
      </c>
      <c r="F8189">
        <v>5.446876049041748</v>
      </c>
      <c r="G8189">
        <v>2.8667135238647461</v>
      </c>
      <c r="H8189" s="15">
        <v>-999</v>
      </c>
    </row>
    <row r="8190" spans="1:8" x14ac:dyDescent="0.35">
      <c r="A8190" s="14">
        <v>76115</v>
      </c>
      <c r="B8190">
        <v>19719.556640625</v>
      </c>
      <c r="C8190">
        <v>3.2401123046875</v>
      </c>
      <c r="D8190">
        <v>16.902069091796879</v>
      </c>
      <c r="E8190">
        <v>0.91737649511628294</v>
      </c>
      <c r="F8190">
        <v>3.1234560012817378</v>
      </c>
      <c r="G8190">
        <v>0.6540447473526001</v>
      </c>
      <c r="H8190" s="15">
        <v>-999</v>
      </c>
    </row>
    <row r="8191" spans="1:8" x14ac:dyDescent="0.35">
      <c r="A8191" s="14">
        <v>76116</v>
      </c>
      <c r="B8191">
        <v>18070.166015625</v>
      </c>
      <c r="C8191">
        <v>5.1707763671875</v>
      </c>
      <c r="D8191">
        <v>16.082855224609379</v>
      </c>
      <c r="E8191">
        <v>1.0372002951921671</v>
      </c>
      <c r="F8191">
        <v>2.09013843536377</v>
      </c>
      <c r="G8191">
        <v>3.551763772964478</v>
      </c>
      <c r="H8191" s="15">
        <v>-999</v>
      </c>
    </row>
    <row r="8192" spans="1:8" x14ac:dyDescent="0.35">
      <c r="A8192" s="14">
        <v>76117</v>
      </c>
      <c r="B8192">
        <v>12634.162109375</v>
      </c>
      <c r="C8192">
        <v>3.344573974609375</v>
      </c>
      <c r="D8192">
        <v>13.62939453125</v>
      </c>
      <c r="E8192">
        <v>0.97486775424485994</v>
      </c>
      <c r="F8192">
        <v>3.8581633567810059</v>
      </c>
      <c r="G8192">
        <v>1.9648833274841311</v>
      </c>
      <c r="H8192" s="15">
        <v>-999</v>
      </c>
    </row>
    <row r="8193" spans="1:8" x14ac:dyDescent="0.35">
      <c r="A8193" s="14">
        <v>76118</v>
      </c>
      <c r="B8193">
        <v>16229.7041015625</v>
      </c>
      <c r="C8193">
        <v>5.848846435546875</v>
      </c>
      <c r="D8193">
        <v>15.86199951171875</v>
      </c>
      <c r="E8193">
        <v>0.98951098560503825</v>
      </c>
      <c r="F8193">
        <v>2.7615585327148442</v>
      </c>
      <c r="G8193">
        <v>0.13939537107944491</v>
      </c>
      <c r="H8193" s="15">
        <v>-999</v>
      </c>
    </row>
    <row r="8194" spans="1:8" x14ac:dyDescent="0.35">
      <c r="A8194" s="14">
        <v>76119</v>
      </c>
      <c r="B8194">
        <v>25640.275390625</v>
      </c>
      <c r="C8194">
        <v>6.7022705078125</v>
      </c>
      <c r="D8194">
        <v>21.7637939453125</v>
      </c>
      <c r="E8194">
        <v>1.1042455060236009</v>
      </c>
      <c r="F8194">
        <v>1.5092840194702151</v>
      </c>
      <c r="G8194">
        <v>2.960259094834328E-2</v>
      </c>
      <c r="H8194" s="15">
        <v>-999</v>
      </c>
    </row>
    <row r="8195" spans="1:8" x14ac:dyDescent="0.35">
      <c r="A8195" s="14">
        <v>76120</v>
      </c>
      <c r="B8195">
        <v>24382.408203125</v>
      </c>
      <c r="C8195">
        <v>8.743927001953125</v>
      </c>
      <c r="D8195">
        <v>24.279296875</v>
      </c>
      <c r="E8195">
        <v>1.2994159482766121</v>
      </c>
      <c r="F8195">
        <v>1.8020753860473631</v>
      </c>
      <c r="G8195">
        <v>1.0947906970977781</v>
      </c>
      <c r="H8195" s="15">
        <v>-999</v>
      </c>
    </row>
    <row r="8196" spans="1:8" x14ac:dyDescent="0.35">
      <c r="A8196" s="14">
        <v>76121</v>
      </c>
      <c r="B8196">
        <v>26252.548828125</v>
      </c>
      <c r="C8196">
        <v>13.45120239257812</v>
      </c>
      <c r="D8196">
        <v>23.953277587890621</v>
      </c>
      <c r="E8196">
        <v>1.4192197470041019</v>
      </c>
      <c r="F8196">
        <v>3.3056783676147461</v>
      </c>
      <c r="G8196">
        <v>0.67482250928878784</v>
      </c>
      <c r="H8196" s="15">
        <v>-999</v>
      </c>
    </row>
    <row r="8197" spans="1:8" x14ac:dyDescent="0.35">
      <c r="A8197" s="14">
        <v>76122</v>
      </c>
      <c r="B8197">
        <v>11115.9755859375</v>
      </c>
      <c r="C8197">
        <v>11.28176879882812</v>
      </c>
      <c r="D8197">
        <v>17.208099365234379</v>
      </c>
      <c r="E8197">
        <v>1.2294465514013211</v>
      </c>
      <c r="F8197">
        <v>4.0269274711608887</v>
      </c>
      <c r="G8197">
        <v>0.57106310129165649</v>
      </c>
      <c r="H8197" s="15">
        <v>-999</v>
      </c>
    </row>
    <row r="8198" spans="1:8" x14ac:dyDescent="0.35">
      <c r="A8198" s="14">
        <v>76123</v>
      </c>
      <c r="B8198">
        <v>12840.8564453125</v>
      </c>
      <c r="C8198">
        <v>11.09616088867188</v>
      </c>
      <c r="D8198">
        <v>18.187164306640621</v>
      </c>
      <c r="E8198">
        <v>1.1617121924548941</v>
      </c>
      <c r="F8198">
        <v>3.796331405639648</v>
      </c>
      <c r="G8198">
        <v>8.3729058504104614E-2</v>
      </c>
      <c r="H8198" s="15">
        <v>-999</v>
      </c>
    </row>
    <row r="8199" spans="1:8" x14ac:dyDescent="0.35">
      <c r="A8199" s="14">
        <v>76124</v>
      </c>
      <c r="B8199">
        <v>27587.47265625</v>
      </c>
      <c r="C8199">
        <v>9.15057373046875</v>
      </c>
      <c r="D8199">
        <v>23.453765869140621</v>
      </c>
      <c r="E8199">
        <v>1.310064162200169</v>
      </c>
      <c r="F8199">
        <v>2.6058883666992192</v>
      </c>
      <c r="G8199">
        <v>9.7091647330671549E-4</v>
      </c>
      <c r="H8199" s="15">
        <v>-999</v>
      </c>
    </row>
    <row r="8200" spans="1:8" x14ac:dyDescent="0.35">
      <c r="A8200" s="14">
        <v>76125</v>
      </c>
      <c r="B8200">
        <v>18346.626953125</v>
      </c>
      <c r="C8200">
        <v>11.5345458984375</v>
      </c>
      <c r="D8200">
        <v>22.63873291015625</v>
      </c>
      <c r="E8200">
        <v>1.651460777156198</v>
      </c>
      <c r="F8200">
        <v>4.4131941795349121</v>
      </c>
      <c r="G8200">
        <v>11.03048133850098</v>
      </c>
      <c r="H8200" s="15">
        <v>-999</v>
      </c>
    </row>
    <row r="8201" spans="1:8" x14ac:dyDescent="0.35">
      <c r="A8201" s="14">
        <v>76126</v>
      </c>
      <c r="B8201">
        <v>14970.275390625</v>
      </c>
      <c r="C8201">
        <v>10.15414428710938</v>
      </c>
      <c r="D8201">
        <v>18.594146728515621</v>
      </c>
      <c r="E8201">
        <v>1.299929459489567</v>
      </c>
      <c r="F8201">
        <v>3.192198753356934</v>
      </c>
      <c r="G8201">
        <v>2.6152551174163818</v>
      </c>
      <c r="H8201" s="15">
        <v>-999</v>
      </c>
    </row>
    <row r="8202" spans="1:8" x14ac:dyDescent="0.35">
      <c r="A8202" s="14">
        <v>76127</v>
      </c>
      <c r="B8202">
        <v>18385.154296875</v>
      </c>
      <c r="C8202">
        <v>11.13815307617188</v>
      </c>
      <c r="D8202">
        <v>19.32818603515625</v>
      </c>
      <c r="E8202">
        <v>1.149097996478992</v>
      </c>
      <c r="F8202">
        <v>3.2129306793212891</v>
      </c>
      <c r="G8202">
        <v>1.6307437792420391E-2</v>
      </c>
      <c r="H8202" s="15">
        <v>-999</v>
      </c>
    </row>
    <row r="8203" spans="1:8" x14ac:dyDescent="0.35">
      <c r="A8203" s="14">
        <v>76128</v>
      </c>
      <c r="B8203">
        <v>5467.02880859375</v>
      </c>
      <c r="C8203">
        <v>10.76040649414062</v>
      </c>
      <c r="D8203">
        <v>17.02301025390625</v>
      </c>
      <c r="E8203">
        <v>1.3453337494217401</v>
      </c>
      <c r="F8203">
        <v>4.3015332221984863</v>
      </c>
      <c r="G8203">
        <v>8.5352783203125</v>
      </c>
      <c r="H8203" s="15">
        <v>-999</v>
      </c>
    </row>
    <row r="8204" spans="1:8" x14ac:dyDescent="0.35">
      <c r="A8204" s="14">
        <v>76129</v>
      </c>
      <c r="B8204">
        <v>10865.02734375</v>
      </c>
      <c r="C8204">
        <v>10.03012084960938</v>
      </c>
      <c r="D8204">
        <v>16.74853515625</v>
      </c>
      <c r="E8204">
        <v>1.139600739836496</v>
      </c>
      <c r="F8204">
        <v>3.8570718765258789</v>
      </c>
      <c r="G8204">
        <v>1.86418628692627</v>
      </c>
      <c r="H8204" s="15">
        <v>-999</v>
      </c>
    </row>
    <row r="8205" spans="1:8" x14ac:dyDescent="0.35">
      <c r="A8205" s="14">
        <v>76130</v>
      </c>
      <c r="B8205">
        <v>7532.9287109375</v>
      </c>
      <c r="C8205">
        <v>10.53842163085938</v>
      </c>
      <c r="D8205">
        <v>15.90090942382812</v>
      </c>
      <c r="E8205">
        <v>1.3500954120325139</v>
      </c>
      <c r="F8205">
        <v>6.6602334976196289</v>
      </c>
      <c r="G8205">
        <v>17.173583984375</v>
      </c>
      <c r="H8205" s="15">
        <v>-999</v>
      </c>
    </row>
    <row r="8206" spans="1:8" x14ac:dyDescent="0.35">
      <c r="A8206" s="14">
        <v>76131</v>
      </c>
      <c r="B8206">
        <v>12923.638671875</v>
      </c>
      <c r="C8206">
        <v>8.557373046875</v>
      </c>
      <c r="D8206">
        <v>15.51812744140625</v>
      </c>
      <c r="E8206">
        <v>1.1361371499845609</v>
      </c>
      <c r="F8206">
        <v>4.4477472305297852</v>
      </c>
      <c r="G8206">
        <v>4.1192750930786133</v>
      </c>
      <c r="H8206" s="15">
        <v>-999</v>
      </c>
    </row>
    <row r="8207" spans="1:8" x14ac:dyDescent="0.35">
      <c r="A8207" s="14">
        <v>76132</v>
      </c>
      <c r="B8207">
        <v>12293.142578125</v>
      </c>
      <c r="C8207">
        <v>8.137664794921875</v>
      </c>
      <c r="D8207">
        <v>15.8935546875</v>
      </c>
      <c r="E8207">
        <v>1.143486268710906</v>
      </c>
      <c r="F8207">
        <v>4.0447497367858887</v>
      </c>
      <c r="G8207">
        <v>2.034624338150024</v>
      </c>
      <c r="H8207" s="15">
        <v>-999</v>
      </c>
    </row>
    <row r="8208" spans="1:8" x14ac:dyDescent="0.35">
      <c r="A8208" s="14">
        <v>76133</v>
      </c>
      <c r="B8208">
        <v>10780.162109375</v>
      </c>
      <c r="C8208">
        <v>6.9046630859375</v>
      </c>
      <c r="D8208">
        <v>16.763275146484379</v>
      </c>
      <c r="E8208">
        <v>1.1516162341099141</v>
      </c>
      <c r="F8208">
        <v>2.4698581695556641</v>
      </c>
      <c r="G8208">
        <v>1.934387348592281E-2</v>
      </c>
      <c r="H8208" s="15">
        <v>-999</v>
      </c>
    </row>
    <row r="8209" spans="1:8" x14ac:dyDescent="0.35">
      <c r="A8209" s="14">
        <v>76134</v>
      </c>
      <c r="B8209">
        <v>12784.107421875</v>
      </c>
      <c r="C8209">
        <v>5.6585693359375</v>
      </c>
      <c r="D8209">
        <v>17.380584716796879</v>
      </c>
      <c r="E8209">
        <v>1.1568602460485391</v>
      </c>
      <c r="F8209">
        <v>3.0398015975952148</v>
      </c>
      <c r="G8209">
        <v>1.6307437792420391E-2</v>
      </c>
      <c r="H8209" s="15">
        <v>-999</v>
      </c>
    </row>
    <row r="8210" spans="1:8" x14ac:dyDescent="0.35">
      <c r="A8210" s="14">
        <v>76135</v>
      </c>
      <c r="B8210">
        <v>18729.296875</v>
      </c>
      <c r="C8210">
        <v>9.52178955078125</v>
      </c>
      <c r="D8210">
        <v>20.384033203125</v>
      </c>
      <c r="E8210">
        <v>1.2959878658940731</v>
      </c>
      <c r="F8210">
        <v>2.3767471313476558</v>
      </c>
      <c r="G8210">
        <v>0.1348856836557388</v>
      </c>
      <c r="H8210" s="15">
        <v>-999</v>
      </c>
    </row>
    <row r="8211" spans="1:8" x14ac:dyDescent="0.35">
      <c r="A8211" s="14">
        <v>76136</v>
      </c>
      <c r="B8211">
        <v>24879.619140625</v>
      </c>
      <c r="C8211">
        <v>7.218963623046875</v>
      </c>
      <c r="D8211">
        <v>21.725921630859379</v>
      </c>
      <c r="E8211">
        <v>1.402951447832322</v>
      </c>
      <c r="F8211">
        <v>2.305094718933105</v>
      </c>
      <c r="G8211">
        <v>1.33082817774266E-3</v>
      </c>
      <c r="H8211" s="15">
        <v>-999</v>
      </c>
    </row>
    <row r="8212" spans="1:8" x14ac:dyDescent="0.35">
      <c r="A8212" s="14">
        <v>76137</v>
      </c>
      <c r="B8212">
        <v>29927.228515625</v>
      </c>
      <c r="C8212">
        <v>7.87933349609375</v>
      </c>
      <c r="D8212">
        <v>23.156158447265621</v>
      </c>
      <c r="E8212">
        <v>1.409925490200604</v>
      </c>
      <c r="F8212">
        <v>1.8177146911621089</v>
      </c>
      <c r="G8212">
        <v>4.0100530895870179E-6</v>
      </c>
      <c r="H8212" s="15">
        <v>-999</v>
      </c>
    </row>
    <row r="8213" spans="1:8" x14ac:dyDescent="0.35">
      <c r="A8213" s="14">
        <v>76138</v>
      </c>
      <c r="B8213">
        <v>31450.62109375</v>
      </c>
      <c r="C8213">
        <v>8.372711181640625</v>
      </c>
      <c r="D8213">
        <v>25.8714599609375</v>
      </c>
      <c r="E8213">
        <v>1.3527630944972351</v>
      </c>
      <c r="F8213">
        <v>2.6808137893676758</v>
      </c>
      <c r="G8213">
        <v>4.0100530895870179E-6</v>
      </c>
      <c r="H8213" s="15">
        <v>-999</v>
      </c>
    </row>
    <row r="8214" spans="1:8" x14ac:dyDescent="0.35">
      <c r="A8214" s="14">
        <v>76139</v>
      </c>
      <c r="B8214">
        <v>30872.19140625</v>
      </c>
      <c r="C8214">
        <v>11.9598388671875</v>
      </c>
      <c r="D8214">
        <v>32.024566650390618</v>
      </c>
      <c r="E8214">
        <v>1.7247228141372</v>
      </c>
      <c r="F8214">
        <v>2.9001350402832031</v>
      </c>
      <c r="G8214">
        <v>0</v>
      </c>
      <c r="H8214" s="15">
        <v>-999</v>
      </c>
    </row>
    <row r="8215" spans="1:8" x14ac:dyDescent="0.35">
      <c r="A8215" s="14">
        <v>76140</v>
      </c>
      <c r="B8215">
        <v>25007.69921875</v>
      </c>
      <c r="C8215">
        <v>16.113128662109379</v>
      </c>
      <c r="D8215">
        <v>30.3924560546875</v>
      </c>
      <c r="E8215">
        <v>2.1401123429370559</v>
      </c>
      <c r="F8215">
        <v>2.97105884552002</v>
      </c>
      <c r="G8215">
        <v>3.4464411735534668</v>
      </c>
      <c r="H8215" s="15">
        <v>-999</v>
      </c>
    </row>
    <row r="8216" spans="1:8" x14ac:dyDescent="0.35">
      <c r="A8216" s="14">
        <v>76141</v>
      </c>
      <c r="B8216">
        <v>17148.6328125</v>
      </c>
      <c r="C8216">
        <v>13.81869506835938</v>
      </c>
      <c r="D8216">
        <v>23.705108642578121</v>
      </c>
      <c r="E8216">
        <v>1.5846870532045081</v>
      </c>
      <c r="F8216">
        <v>3.9709153175353999</v>
      </c>
      <c r="G8216">
        <v>9.7497887909412384E-2</v>
      </c>
      <c r="H8216" s="15">
        <v>-999</v>
      </c>
    </row>
    <row r="8217" spans="1:8" x14ac:dyDescent="0.35">
      <c r="A8217" s="14">
        <v>76142</v>
      </c>
      <c r="B8217">
        <v>13680.6494140625</v>
      </c>
      <c r="C8217">
        <v>12.73770141601562</v>
      </c>
      <c r="D8217">
        <v>20.257843017578121</v>
      </c>
      <c r="E8217">
        <v>1.4446585967177279</v>
      </c>
      <c r="F8217">
        <v>3.8770766258239751</v>
      </c>
      <c r="G8217">
        <v>2.8231461048126221</v>
      </c>
      <c r="H8217" s="15">
        <v>-999</v>
      </c>
    </row>
    <row r="8218" spans="1:8" x14ac:dyDescent="0.35">
      <c r="A8218" s="14">
        <v>76143</v>
      </c>
      <c r="B8218">
        <v>13879.533203125</v>
      </c>
      <c r="C8218">
        <v>11.93746948242188</v>
      </c>
      <c r="D8218">
        <v>19.741485595703121</v>
      </c>
      <c r="E8218">
        <v>1.543934012350179</v>
      </c>
      <c r="F8218">
        <v>2.6764488220214839</v>
      </c>
      <c r="G8218">
        <v>4.899376392364502</v>
      </c>
      <c r="H8218" s="15">
        <v>-999</v>
      </c>
    </row>
    <row r="8219" spans="1:8" x14ac:dyDescent="0.35">
      <c r="A8219" s="14">
        <v>76144</v>
      </c>
      <c r="B8219">
        <v>14563.134765625</v>
      </c>
      <c r="C8219">
        <v>11.53079223632812</v>
      </c>
      <c r="D8219">
        <v>18.617279052734379</v>
      </c>
      <c r="E8219">
        <v>1.5159659053244749</v>
      </c>
      <c r="F8219">
        <v>0.87023448944091797</v>
      </c>
      <c r="G8219">
        <v>4.5190768241882324</v>
      </c>
      <c r="H8219" s="15">
        <v>-999</v>
      </c>
    </row>
    <row r="8220" spans="1:8" x14ac:dyDescent="0.35">
      <c r="A8220" s="14">
        <v>76145</v>
      </c>
      <c r="B8220">
        <v>18942.23828125</v>
      </c>
      <c r="C8220">
        <v>11.07659912109375</v>
      </c>
      <c r="D8220">
        <v>22.04876708984375</v>
      </c>
      <c r="E8220">
        <v>1.5425085403066461</v>
      </c>
      <c r="F8220">
        <v>1.2012157440185549</v>
      </c>
      <c r="G8220">
        <v>0.80209100246429443</v>
      </c>
      <c r="H8220" s="15">
        <v>-999</v>
      </c>
    </row>
    <row r="8221" spans="1:8" x14ac:dyDescent="0.35">
      <c r="A8221" s="14">
        <v>76146</v>
      </c>
      <c r="B8221">
        <v>16575.408203125</v>
      </c>
      <c r="C8221">
        <v>11.88894653320312</v>
      </c>
      <c r="D8221">
        <v>22.032989501953121</v>
      </c>
      <c r="E8221">
        <v>1.544296450737193</v>
      </c>
      <c r="F8221">
        <v>3.8123350143432622</v>
      </c>
      <c r="G8221">
        <v>6.78790283203125</v>
      </c>
      <c r="H8221" s="15">
        <v>-999</v>
      </c>
    </row>
    <row r="8222" spans="1:8" x14ac:dyDescent="0.35">
      <c r="A8222" s="14">
        <v>76147</v>
      </c>
      <c r="B8222">
        <v>14391.3232421875</v>
      </c>
      <c r="C8222">
        <v>10.84713745117188</v>
      </c>
      <c r="D8222">
        <v>18.228179931640621</v>
      </c>
      <c r="E8222">
        <v>1.3280113235384869</v>
      </c>
      <c r="F8222">
        <v>3.5133600234985352</v>
      </c>
      <c r="G8222">
        <v>2.955402135848999</v>
      </c>
      <c r="H8222" s="15">
        <v>-999</v>
      </c>
    </row>
    <row r="8223" spans="1:8" x14ac:dyDescent="0.35">
      <c r="A8223" s="14">
        <v>76148</v>
      </c>
      <c r="B8223">
        <v>15285.7822265625</v>
      </c>
      <c r="C8223">
        <v>10.477783203125</v>
      </c>
      <c r="D8223">
        <v>19.87188720703125</v>
      </c>
      <c r="E8223">
        <v>1.3930087136393201</v>
      </c>
      <c r="F8223">
        <v>4.0091056823730469</v>
      </c>
      <c r="G8223">
        <v>0.22007037699222559</v>
      </c>
      <c r="H8223" s="15">
        <v>-999</v>
      </c>
    </row>
    <row r="8224" spans="1:8" x14ac:dyDescent="0.35">
      <c r="A8224" s="14">
        <v>76149</v>
      </c>
      <c r="B8224">
        <v>8164.98681640625</v>
      </c>
      <c r="C8224">
        <v>13.72634887695312</v>
      </c>
      <c r="D8224">
        <v>21.578704833984379</v>
      </c>
      <c r="E8224">
        <v>1.6268718480252169</v>
      </c>
      <c r="F8224">
        <v>3.3627815246582031</v>
      </c>
      <c r="G8224">
        <v>1.4391888380050659</v>
      </c>
      <c r="H8224" s="15">
        <v>-999</v>
      </c>
    </row>
    <row r="8225" spans="1:8" x14ac:dyDescent="0.35">
      <c r="A8225" s="14">
        <v>76150</v>
      </c>
      <c r="B8225">
        <v>16168.2685546875</v>
      </c>
      <c r="C8225">
        <v>12.9251708984375</v>
      </c>
      <c r="D8225">
        <v>19.980224609375</v>
      </c>
      <c r="E8225">
        <v>1.385710029038705</v>
      </c>
      <c r="F8225">
        <v>3.2940397262573242</v>
      </c>
      <c r="G8225">
        <v>0.60570484399795532</v>
      </c>
      <c r="H8225" s="15">
        <v>-999</v>
      </c>
    </row>
    <row r="8226" spans="1:8" x14ac:dyDescent="0.35">
      <c r="A8226" s="14">
        <v>76151</v>
      </c>
      <c r="B8226">
        <v>18437.21875</v>
      </c>
      <c r="C8226">
        <v>10.68951416015625</v>
      </c>
      <c r="D8226">
        <v>21.04132080078125</v>
      </c>
      <c r="E8226">
        <v>1.323259538417098</v>
      </c>
      <c r="F8226">
        <v>3.3580532073974609</v>
      </c>
      <c r="G8226">
        <v>3.4226051066070799E-3</v>
      </c>
      <c r="H8226" s="15">
        <v>-999</v>
      </c>
    </row>
    <row r="8227" spans="1:8" x14ac:dyDescent="0.35">
      <c r="A8227" s="14">
        <v>76152</v>
      </c>
      <c r="B8227">
        <v>15159.7880859375</v>
      </c>
      <c r="C8227">
        <v>9.8734130859375</v>
      </c>
      <c r="D8227">
        <v>20.99188232421875</v>
      </c>
      <c r="E8227">
        <v>1.471943736154129</v>
      </c>
      <c r="F8227">
        <v>2.1290559768676758</v>
      </c>
      <c r="G8227">
        <v>3.4226051066070799E-3</v>
      </c>
      <c r="H8227" s="15">
        <v>-999</v>
      </c>
    </row>
    <row r="8228" spans="1:8" x14ac:dyDescent="0.35">
      <c r="A8228" s="14">
        <v>76153</v>
      </c>
      <c r="B8228">
        <v>29621.091796875</v>
      </c>
      <c r="C8228">
        <v>10.005859375</v>
      </c>
      <c r="D8228">
        <v>22.04351806640625</v>
      </c>
      <c r="E8228">
        <v>1.40432895895175</v>
      </c>
      <c r="F8228">
        <v>2.4858617782592769</v>
      </c>
      <c r="G8228">
        <v>4.0100530895870179E-6</v>
      </c>
      <c r="H8228" s="15">
        <v>-999</v>
      </c>
    </row>
    <row r="8229" spans="1:8" x14ac:dyDescent="0.35">
      <c r="A8229" s="14">
        <v>76154</v>
      </c>
      <c r="B8229">
        <v>7006.04150390625</v>
      </c>
      <c r="C8229">
        <v>10.26327514648438</v>
      </c>
      <c r="D8229">
        <v>17.971588134765621</v>
      </c>
      <c r="E8229">
        <v>1.374614499406084</v>
      </c>
      <c r="F8229">
        <v>4.6379709243774414</v>
      </c>
      <c r="G8229">
        <v>16.3482780456543</v>
      </c>
      <c r="H8229" s="15">
        <v>-999</v>
      </c>
    </row>
    <row r="8230" spans="1:8" x14ac:dyDescent="0.35">
      <c r="A8230" s="14">
        <v>76155</v>
      </c>
      <c r="B8230">
        <v>8802.25</v>
      </c>
      <c r="C8230">
        <v>9.96014404296875</v>
      </c>
      <c r="D8230">
        <v>17.157623291015621</v>
      </c>
      <c r="E8230">
        <v>1.381985866375</v>
      </c>
      <c r="F8230">
        <v>5.0689749717712402</v>
      </c>
      <c r="G8230">
        <v>1.292662382125854</v>
      </c>
      <c r="H8230" s="15">
        <v>-999</v>
      </c>
    </row>
    <row r="8231" spans="1:8" x14ac:dyDescent="0.35">
      <c r="A8231" s="14">
        <v>76156</v>
      </c>
      <c r="B8231">
        <v>21506.9140625</v>
      </c>
      <c r="C8231">
        <v>10.62051391601562</v>
      </c>
      <c r="D8231">
        <v>20.84149169921875</v>
      </c>
      <c r="E8231">
        <v>1.251090297119599</v>
      </c>
      <c r="F8231">
        <v>2.3491048812866211</v>
      </c>
      <c r="G8231">
        <v>2.1297123283147808E-2</v>
      </c>
      <c r="H8231" s="15">
        <v>-999</v>
      </c>
    </row>
    <row r="8232" spans="1:8" x14ac:dyDescent="0.35">
      <c r="A8232" s="14">
        <v>76157</v>
      </c>
      <c r="B8232">
        <v>8789.7548828125</v>
      </c>
      <c r="C8232">
        <v>12.69387817382812</v>
      </c>
      <c r="D8232">
        <v>20.140045166015621</v>
      </c>
      <c r="E8232">
        <v>1.5385163983869949</v>
      </c>
      <c r="F8232">
        <v>4.1171293258666992</v>
      </c>
      <c r="G8232">
        <v>12.169210433959959</v>
      </c>
      <c r="H8232" s="15">
        <v>-999</v>
      </c>
    </row>
    <row r="8233" spans="1:8" x14ac:dyDescent="0.35">
      <c r="A8233" s="14">
        <v>76158</v>
      </c>
      <c r="B8233">
        <v>19160.908203125</v>
      </c>
      <c r="C8233">
        <v>13.800048828125</v>
      </c>
      <c r="D8233">
        <v>21.7364501953125</v>
      </c>
      <c r="E8233">
        <v>1.538418063816744</v>
      </c>
      <c r="F8233">
        <v>4.0913052558898926</v>
      </c>
      <c r="G8233">
        <v>0.51300674676895142</v>
      </c>
      <c r="H8233" s="15">
        <v>-999</v>
      </c>
    </row>
    <row r="8234" spans="1:8" x14ac:dyDescent="0.35">
      <c r="A8234" s="14">
        <v>76159</v>
      </c>
      <c r="B8234">
        <v>21174.224609375</v>
      </c>
      <c r="C8234">
        <v>15.0712890625</v>
      </c>
      <c r="D8234">
        <v>22.7659912109375</v>
      </c>
      <c r="E8234">
        <v>1.7183038436002549</v>
      </c>
      <c r="F8234">
        <v>3.842523574829102</v>
      </c>
      <c r="G8234">
        <v>1.1988106966018679</v>
      </c>
      <c r="H8234" s="15">
        <v>-999</v>
      </c>
    </row>
    <row r="8235" spans="1:8" x14ac:dyDescent="0.35">
      <c r="A8235" s="14">
        <v>76160</v>
      </c>
      <c r="B8235">
        <v>11291.431640625</v>
      </c>
      <c r="C8235">
        <v>16.22412109375</v>
      </c>
      <c r="D8235">
        <v>24.763031005859379</v>
      </c>
      <c r="E8235">
        <v>1.994989314246876</v>
      </c>
      <c r="F8235">
        <v>2.8794031143188481</v>
      </c>
      <c r="G8235">
        <v>0.27525904774665833</v>
      </c>
      <c r="H8235" s="15">
        <v>-999</v>
      </c>
    </row>
    <row r="8236" spans="1:8" x14ac:dyDescent="0.35">
      <c r="A8236" s="14">
        <v>76161</v>
      </c>
      <c r="B8236">
        <v>28907.29296875</v>
      </c>
      <c r="C8236">
        <v>15.4788818359375</v>
      </c>
      <c r="D8236">
        <v>32.839599609375</v>
      </c>
      <c r="E8236">
        <v>2.406113016217958</v>
      </c>
      <c r="F8236">
        <v>3.146734237670898</v>
      </c>
      <c r="G8236">
        <v>1.2524334192276001</v>
      </c>
      <c r="H8236" s="15">
        <v>-999</v>
      </c>
    </row>
    <row r="8237" spans="1:8" x14ac:dyDescent="0.35">
      <c r="A8237" s="14">
        <v>76162</v>
      </c>
      <c r="B8237">
        <v>21041.98046875</v>
      </c>
      <c r="C8237">
        <v>16.464752197265621</v>
      </c>
      <c r="D8237">
        <v>25.562286376953121</v>
      </c>
      <c r="E8237">
        <v>2.0236058974495572</v>
      </c>
      <c r="F8237">
        <v>2.14942455291748</v>
      </c>
      <c r="G8237">
        <v>3.687126636505127</v>
      </c>
      <c r="H8237" s="15">
        <v>-999</v>
      </c>
    </row>
    <row r="8238" spans="1:8" x14ac:dyDescent="0.35">
      <c r="A8238" s="14">
        <v>76163</v>
      </c>
      <c r="B8238">
        <v>28505.87890625</v>
      </c>
      <c r="C8238">
        <v>15.79598999023438</v>
      </c>
      <c r="D8238">
        <v>27.277496337890621</v>
      </c>
      <c r="E8238">
        <v>1.8411488774141089</v>
      </c>
      <c r="F8238">
        <v>1.2048530578613279</v>
      </c>
      <c r="G8238">
        <v>3.7560679018497467E-2</v>
      </c>
      <c r="H8238" s="15">
        <v>-999</v>
      </c>
    </row>
    <row r="8239" spans="1:8" x14ac:dyDescent="0.35">
      <c r="A8239" s="14">
        <v>76164</v>
      </c>
      <c r="B8239">
        <v>25489.80859375</v>
      </c>
      <c r="C8239">
        <v>11.89828491210938</v>
      </c>
      <c r="D8239">
        <v>26.03656005859375</v>
      </c>
      <c r="E8239">
        <v>1.694517330196887</v>
      </c>
      <c r="F8239">
        <v>2.9816074371337891</v>
      </c>
      <c r="G8239">
        <v>4.0100530895870179E-6</v>
      </c>
      <c r="H8239" s="15">
        <v>-999</v>
      </c>
    </row>
    <row r="8240" spans="1:8" x14ac:dyDescent="0.35">
      <c r="A8240" s="14">
        <v>76165</v>
      </c>
      <c r="B8240">
        <v>22980.845703125</v>
      </c>
      <c r="C8240">
        <v>10.24276733398438</v>
      </c>
      <c r="D8240">
        <v>23.20452880859375</v>
      </c>
      <c r="E8240">
        <v>1.439049754248241</v>
      </c>
      <c r="F8240">
        <v>1.2008523941040039</v>
      </c>
      <c r="G8240">
        <v>4.0100530895870179E-6</v>
      </c>
      <c r="H8240" s="15">
        <v>-999</v>
      </c>
    </row>
    <row r="8241" spans="1:8" x14ac:dyDescent="0.35">
      <c r="A8241" s="14">
        <v>76166</v>
      </c>
      <c r="B8241">
        <v>28963.5234375</v>
      </c>
      <c r="C8241">
        <v>12.2275390625</v>
      </c>
      <c r="D8241">
        <v>30.669036865234379</v>
      </c>
      <c r="E8241">
        <v>1.7071543876621169</v>
      </c>
      <c r="F8241">
        <v>3.1991090774536128</v>
      </c>
      <c r="G8241">
        <v>6.3095875084400177E-3</v>
      </c>
      <c r="H8241" s="15">
        <v>-999</v>
      </c>
    </row>
    <row r="8242" spans="1:8" x14ac:dyDescent="0.35">
      <c r="A8242" s="14">
        <v>76167</v>
      </c>
      <c r="B8242">
        <v>21571.9921875</v>
      </c>
      <c r="C8242">
        <v>11.38345336914062</v>
      </c>
      <c r="D8242">
        <v>23.50634765625</v>
      </c>
      <c r="E8242">
        <v>1.504591128549005</v>
      </c>
      <c r="F8242">
        <v>4.1655035018920898</v>
      </c>
      <c r="G8242">
        <v>0.71953433752059937</v>
      </c>
      <c r="H8242" s="15">
        <v>-999</v>
      </c>
    </row>
    <row r="8243" spans="1:8" x14ac:dyDescent="0.35">
      <c r="A8243" s="14">
        <v>76168</v>
      </c>
      <c r="B8243">
        <v>22637.22265625</v>
      </c>
      <c r="C8243">
        <v>8.98455810546875</v>
      </c>
      <c r="D8243">
        <v>24.67681884765625</v>
      </c>
      <c r="E8243">
        <v>1.346492963641158</v>
      </c>
      <c r="F8243">
        <v>2.2639951705932622</v>
      </c>
      <c r="G8243">
        <v>4.0100530895870179E-6</v>
      </c>
      <c r="H8243" s="15">
        <v>-999</v>
      </c>
    </row>
    <row r="8244" spans="1:8" x14ac:dyDescent="0.35">
      <c r="A8244" s="14">
        <v>76169</v>
      </c>
      <c r="B8244">
        <v>29804.87890625</v>
      </c>
      <c r="C8244">
        <v>8.018280029296875</v>
      </c>
      <c r="D8244">
        <v>25.310943603515621</v>
      </c>
      <c r="E8244">
        <v>1.292643548877346</v>
      </c>
      <c r="F8244">
        <v>2.0512208938598628</v>
      </c>
      <c r="G8244">
        <v>4.0100530895870179E-6</v>
      </c>
      <c r="H8244" s="15">
        <v>-999</v>
      </c>
    </row>
    <row r="8245" spans="1:8" x14ac:dyDescent="0.35">
      <c r="A8245" s="14">
        <v>76170</v>
      </c>
      <c r="B8245">
        <v>28625.626953125</v>
      </c>
      <c r="C8245">
        <v>13.06787109375</v>
      </c>
      <c r="D8245">
        <v>34.251953125</v>
      </c>
      <c r="E8245">
        <v>1.6782711786186351</v>
      </c>
      <c r="F8245">
        <v>3.410792350769043</v>
      </c>
      <c r="G8245">
        <v>0.16626223921775821</v>
      </c>
      <c r="H8245" s="15">
        <v>-999</v>
      </c>
    </row>
    <row r="8246" spans="1:8" x14ac:dyDescent="0.35">
      <c r="A8246" s="14">
        <v>76171</v>
      </c>
      <c r="B8246">
        <v>16700.8828125</v>
      </c>
      <c r="C8246">
        <v>16.499237060546879</v>
      </c>
      <c r="D8246">
        <v>23.102508544921879</v>
      </c>
      <c r="E8246">
        <v>1.5543705792763629</v>
      </c>
      <c r="F8246">
        <v>5.8633308410644531</v>
      </c>
      <c r="G8246">
        <v>1.587920188903809</v>
      </c>
      <c r="H8246" s="15">
        <v>-999</v>
      </c>
    </row>
    <row r="8247" spans="1:8" x14ac:dyDescent="0.35">
      <c r="A8247" s="14">
        <v>76172</v>
      </c>
      <c r="B8247">
        <v>13171.462890625</v>
      </c>
      <c r="C8247">
        <v>13.8233642578125</v>
      </c>
      <c r="D8247">
        <v>21.487213134765621</v>
      </c>
      <c r="E8247">
        <v>1.5144225227312631</v>
      </c>
      <c r="F8247">
        <v>4.709622859954834</v>
      </c>
      <c r="G8247">
        <v>2.625180721282959</v>
      </c>
      <c r="H8247" s="15">
        <v>-999</v>
      </c>
    </row>
    <row r="8248" spans="1:8" x14ac:dyDescent="0.35">
      <c r="A8248" s="14">
        <v>76173</v>
      </c>
      <c r="B8248">
        <v>16349.9716796875</v>
      </c>
      <c r="C8248">
        <v>14.2412109375</v>
      </c>
      <c r="D8248">
        <v>19.805633544921879</v>
      </c>
      <c r="E8248">
        <v>1.6763275874731349</v>
      </c>
      <c r="F8248">
        <v>4.3604555130004883</v>
      </c>
      <c r="G8248">
        <v>21.594291687011719</v>
      </c>
      <c r="H8248" s="15">
        <v>-999</v>
      </c>
    </row>
    <row r="8249" spans="1:8" x14ac:dyDescent="0.35">
      <c r="A8249" s="14">
        <v>76174</v>
      </c>
      <c r="B8249">
        <v>13635.353515625</v>
      </c>
      <c r="C8249">
        <v>13.3719482421875</v>
      </c>
      <c r="D8249">
        <v>21.38519287109375</v>
      </c>
      <c r="E8249">
        <v>1.6557971814789889</v>
      </c>
      <c r="F8249">
        <v>2.7135477066040039</v>
      </c>
      <c r="G8249">
        <v>0.7056775689125061</v>
      </c>
      <c r="H8249" s="15">
        <v>-999</v>
      </c>
    </row>
    <row r="8250" spans="1:8" x14ac:dyDescent="0.35">
      <c r="A8250" s="14">
        <v>76175</v>
      </c>
      <c r="B8250">
        <v>21393.4140625</v>
      </c>
      <c r="C8250">
        <v>11.26593017578125</v>
      </c>
      <c r="D8250">
        <v>22.7249755859375</v>
      </c>
      <c r="E8250">
        <v>1.568020117314779</v>
      </c>
      <c r="F8250">
        <v>1.6409492492675779</v>
      </c>
      <c r="G8250">
        <v>1.3544764369726179E-2</v>
      </c>
      <c r="H8250" s="15">
        <v>-999</v>
      </c>
    </row>
    <row r="8251" spans="1:8" x14ac:dyDescent="0.35">
      <c r="A8251" s="14">
        <v>76176</v>
      </c>
      <c r="B8251">
        <v>22592.966796875</v>
      </c>
      <c r="C8251">
        <v>12.4140625</v>
      </c>
      <c r="D8251">
        <v>26.46142578125</v>
      </c>
      <c r="E8251">
        <v>1.8278314540998319</v>
      </c>
      <c r="F8251">
        <v>1.3881664276123049</v>
      </c>
      <c r="G8251">
        <v>1.3544764369726179E-2</v>
      </c>
      <c r="H8251" s="15">
        <v>-999</v>
      </c>
    </row>
    <row r="8252" spans="1:8" x14ac:dyDescent="0.35">
      <c r="A8252" s="14">
        <v>76177</v>
      </c>
      <c r="B8252">
        <v>25553.849609375</v>
      </c>
      <c r="C8252">
        <v>14.03042602539062</v>
      </c>
      <c r="D8252">
        <v>29.480682373046879</v>
      </c>
      <c r="E8252">
        <v>1.885260148788346</v>
      </c>
      <c r="F8252">
        <v>2.217803001403809</v>
      </c>
      <c r="G8252">
        <v>9.3405828475952148</v>
      </c>
      <c r="H8252" s="15">
        <v>-999</v>
      </c>
    </row>
    <row r="8253" spans="1:8" x14ac:dyDescent="0.35">
      <c r="A8253" s="14">
        <v>76178</v>
      </c>
      <c r="B8253">
        <v>11248.21875</v>
      </c>
      <c r="C8253">
        <v>14.18618774414062</v>
      </c>
      <c r="D8253">
        <v>21.178009033203121</v>
      </c>
      <c r="E8253">
        <v>1.6614145754044221</v>
      </c>
      <c r="F8253">
        <v>4.6299691200256348</v>
      </c>
      <c r="G8253">
        <v>27.547113418579102</v>
      </c>
      <c r="H8253" s="15">
        <v>-999</v>
      </c>
    </row>
    <row r="8254" spans="1:8" x14ac:dyDescent="0.35">
      <c r="A8254" s="14">
        <v>76179</v>
      </c>
      <c r="B8254">
        <v>9370.7890625</v>
      </c>
      <c r="C8254">
        <v>13.57247924804688</v>
      </c>
      <c r="D8254">
        <v>18.269195556640621</v>
      </c>
      <c r="E8254">
        <v>1.571994944265487</v>
      </c>
      <c r="F8254">
        <v>4.1615028381347656</v>
      </c>
      <c r="G8254">
        <v>7.5802335739135742</v>
      </c>
      <c r="H8254" s="15">
        <v>-999</v>
      </c>
    </row>
    <row r="8255" spans="1:8" x14ac:dyDescent="0.35">
      <c r="A8255" s="14">
        <v>76180</v>
      </c>
      <c r="B8255">
        <v>15182.17578125</v>
      </c>
      <c r="C8255">
        <v>12.10162353515625</v>
      </c>
      <c r="D8255">
        <v>20.70794677734375</v>
      </c>
      <c r="E8255">
        <v>1.5540516362832419</v>
      </c>
      <c r="F8255">
        <v>3.645752906799316</v>
      </c>
      <c r="G8255">
        <v>0.37679323554039001</v>
      </c>
      <c r="H8255" s="15">
        <v>-999</v>
      </c>
    </row>
    <row r="8256" spans="1:8" x14ac:dyDescent="0.35">
      <c r="A8256" s="14">
        <v>76181</v>
      </c>
      <c r="B8256">
        <v>7402.24853515625</v>
      </c>
      <c r="C8256">
        <v>11.87310791015625</v>
      </c>
      <c r="D8256">
        <v>22.005645751953121</v>
      </c>
      <c r="E8256">
        <v>1.762833694496803</v>
      </c>
      <c r="F8256">
        <v>2.9055900573730469</v>
      </c>
      <c r="G8256">
        <v>1.7729476690292361</v>
      </c>
      <c r="H8256" s="15">
        <v>-999</v>
      </c>
    </row>
    <row r="8257" spans="1:8" x14ac:dyDescent="0.35">
      <c r="A8257" s="14">
        <v>76182</v>
      </c>
      <c r="B8257">
        <v>20879.021484375</v>
      </c>
      <c r="C8257">
        <v>14.2486572265625</v>
      </c>
      <c r="D8257">
        <v>24.845062255859379</v>
      </c>
      <c r="E8257">
        <v>1.7228876783823179</v>
      </c>
      <c r="F8257">
        <v>0.94625091552734375</v>
      </c>
      <c r="G8257">
        <v>0.10806722939014431</v>
      </c>
      <c r="H8257" s="15">
        <v>-999</v>
      </c>
    </row>
    <row r="8258" spans="1:8" x14ac:dyDescent="0.35">
      <c r="A8258" s="14">
        <v>76183</v>
      </c>
      <c r="B8258">
        <v>18144.619140625</v>
      </c>
      <c r="C8258">
        <v>14.9342041015625</v>
      </c>
      <c r="D8258">
        <v>27.47100830078125</v>
      </c>
      <c r="E8258">
        <v>2.1094286467873742</v>
      </c>
      <c r="F8258">
        <v>1.861360549926758</v>
      </c>
      <c r="G8258">
        <v>4.0100530895870179E-6</v>
      </c>
      <c r="H8258" s="15">
        <v>-999</v>
      </c>
    </row>
    <row r="8259" spans="1:8" x14ac:dyDescent="0.35">
      <c r="A8259" s="14">
        <v>76184</v>
      </c>
      <c r="B8259">
        <v>18102.447265625</v>
      </c>
      <c r="C8259">
        <v>17.072845458984379</v>
      </c>
      <c r="D8259">
        <v>27.303802490234379</v>
      </c>
      <c r="E8259">
        <v>2.236616095183094</v>
      </c>
      <c r="F8259">
        <v>1.7573385238647461</v>
      </c>
      <c r="G8259">
        <v>1.3544764369726179E-2</v>
      </c>
      <c r="H8259" s="15">
        <v>-999</v>
      </c>
    </row>
    <row r="8260" spans="1:8" x14ac:dyDescent="0.35">
      <c r="A8260" s="14">
        <v>76185</v>
      </c>
      <c r="B8260">
        <v>20785.306640625</v>
      </c>
      <c r="C8260">
        <v>16.69512939453125</v>
      </c>
      <c r="D8260">
        <v>28.35858154296875</v>
      </c>
      <c r="E8260">
        <v>2.237339964820007</v>
      </c>
      <c r="F8260">
        <v>1.149568557739258</v>
      </c>
      <c r="G8260">
        <v>2.1297123283147808E-2</v>
      </c>
      <c r="H8260" s="15">
        <v>-999</v>
      </c>
    </row>
    <row r="8261" spans="1:8" x14ac:dyDescent="0.35">
      <c r="A8261" s="14">
        <v>76186</v>
      </c>
      <c r="B8261">
        <v>26346.263671875</v>
      </c>
      <c r="C8261">
        <v>17.719207763671879</v>
      </c>
      <c r="D8261">
        <v>32.288543701171882</v>
      </c>
      <c r="E8261">
        <v>2.3866637102966068</v>
      </c>
      <c r="F8261">
        <v>1.9439249038696289</v>
      </c>
      <c r="G8261">
        <v>4.0100530895870179E-6</v>
      </c>
      <c r="H8261" s="15">
        <v>-999</v>
      </c>
    </row>
    <row r="8262" spans="1:8" x14ac:dyDescent="0.35">
      <c r="A8262" s="14">
        <v>76187</v>
      </c>
      <c r="B8262">
        <v>21122.6796875</v>
      </c>
      <c r="C8262">
        <v>13.0137939453125</v>
      </c>
      <c r="D8262">
        <v>28.178741455078121</v>
      </c>
      <c r="E8262">
        <v>2.0974327828971702</v>
      </c>
      <c r="F8262">
        <v>3.258031845092773</v>
      </c>
      <c r="G8262">
        <v>2.6617283821105961</v>
      </c>
      <c r="H8262" s="15">
        <v>-999</v>
      </c>
    </row>
    <row r="8263" spans="1:8" x14ac:dyDescent="0.35">
      <c r="A8263" s="14">
        <v>76188</v>
      </c>
      <c r="B8263">
        <v>17375.6328125</v>
      </c>
      <c r="C8263">
        <v>10.45355224609375</v>
      </c>
      <c r="D8263">
        <v>21.85528564453125</v>
      </c>
      <c r="E8263">
        <v>1.4800251129689099</v>
      </c>
      <c r="F8263">
        <v>1.897005081176758</v>
      </c>
      <c r="G8263">
        <v>2.2352950181812048E-3</v>
      </c>
      <c r="H8263" s="15">
        <v>-999</v>
      </c>
    </row>
    <row r="8264" spans="1:8" x14ac:dyDescent="0.35">
      <c r="A8264" s="14">
        <v>76189</v>
      </c>
      <c r="B8264">
        <v>26057.310546875</v>
      </c>
      <c r="C8264">
        <v>8.1190185546875</v>
      </c>
      <c r="D8264">
        <v>26.317352294921879</v>
      </c>
      <c r="E8264">
        <v>1.51316658361398</v>
      </c>
      <c r="F8264">
        <v>2.6702661514282231</v>
      </c>
      <c r="G8264">
        <v>4.0100530895870179E-6</v>
      </c>
      <c r="H8264" s="15">
        <v>-999</v>
      </c>
    </row>
    <row r="8265" spans="1:8" x14ac:dyDescent="0.35">
      <c r="A8265" s="14">
        <v>76190</v>
      </c>
      <c r="B8265">
        <v>11959.9326171875</v>
      </c>
      <c r="C8265">
        <v>13.77764892578125</v>
      </c>
      <c r="D8265">
        <v>21.88787841796875</v>
      </c>
      <c r="E8265">
        <v>1.646112185663728</v>
      </c>
      <c r="F8265">
        <v>1.9268302917480471</v>
      </c>
      <c r="G8265">
        <v>8.0997447967529297</v>
      </c>
      <c r="H8265" s="15">
        <v>-999</v>
      </c>
    </row>
    <row r="8266" spans="1:8" x14ac:dyDescent="0.35">
      <c r="A8266" s="14">
        <v>76191</v>
      </c>
      <c r="B8266">
        <v>25717.8515625</v>
      </c>
      <c r="C8266">
        <v>10.1121826171875</v>
      </c>
      <c r="D8266">
        <v>22.312744140625</v>
      </c>
      <c r="E8266">
        <v>1.3179079005702801</v>
      </c>
      <c r="F8266">
        <v>2.052311897277832</v>
      </c>
      <c r="G8266">
        <v>4.0100530895870179E-6</v>
      </c>
      <c r="H8266" s="15">
        <v>-999</v>
      </c>
    </row>
    <row r="8267" spans="1:8" x14ac:dyDescent="0.35">
      <c r="A8267" s="14">
        <v>76192</v>
      </c>
      <c r="B8267">
        <v>26499.8515625</v>
      </c>
      <c r="C8267">
        <v>9.957366943359375</v>
      </c>
      <c r="D8267">
        <v>24.596893310546879</v>
      </c>
      <c r="E8267">
        <v>1.4858562153757471</v>
      </c>
      <c r="F8267">
        <v>2.7073650360107422</v>
      </c>
      <c r="G8267">
        <v>4.0100530895870179E-6</v>
      </c>
      <c r="H8267" s="15">
        <v>-999</v>
      </c>
    </row>
    <row r="8268" spans="1:8" x14ac:dyDescent="0.35">
      <c r="A8268" s="14">
        <v>76193</v>
      </c>
      <c r="B8268">
        <v>26179.66015625</v>
      </c>
      <c r="C8268">
        <v>11.65670776367188</v>
      </c>
      <c r="D8268">
        <v>26.46142578125</v>
      </c>
      <c r="E8268">
        <v>1.582455417967213</v>
      </c>
      <c r="F8268">
        <v>3.7134041786193852</v>
      </c>
      <c r="G8268">
        <v>4.0100530895870179E-6</v>
      </c>
      <c r="H8268" s="15">
        <v>-999</v>
      </c>
    </row>
    <row r="8269" spans="1:8" x14ac:dyDescent="0.35">
      <c r="A8269" s="14">
        <v>76194</v>
      </c>
      <c r="B8269">
        <v>25751.171875</v>
      </c>
      <c r="C8269">
        <v>12.33663940429688</v>
      </c>
      <c r="D8269">
        <v>27.69183349609375</v>
      </c>
      <c r="E8269">
        <v>1.676052310406952</v>
      </c>
      <c r="F8269">
        <v>3.396243572235107</v>
      </c>
      <c r="G8269">
        <v>4.0100530895870179E-6</v>
      </c>
      <c r="H8269" s="15">
        <v>-999</v>
      </c>
    </row>
    <row r="8270" spans="1:8" x14ac:dyDescent="0.35">
      <c r="A8270" s="14">
        <v>76195</v>
      </c>
      <c r="B8270">
        <v>23773.779296875</v>
      </c>
      <c r="C8270">
        <v>13.05294799804688</v>
      </c>
      <c r="D8270">
        <v>27.724456787109379</v>
      </c>
      <c r="E8270">
        <v>1.7624490034475999</v>
      </c>
      <c r="F8270">
        <v>2.8150253295898442</v>
      </c>
      <c r="G8270">
        <v>4.0100530895870179E-6</v>
      </c>
      <c r="H8270" s="15">
        <v>-999</v>
      </c>
    </row>
    <row r="8271" spans="1:8" x14ac:dyDescent="0.35">
      <c r="A8271" s="14">
        <v>76196</v>
      </c>
      <c r="B8271">
        <v>20913.3828125</v>
      </c>
      <c r="C8271">
        <v>11.42074584960938</v>
      </c>
      <c r="D8271">
        <v>25.9892578125</v>
      </c>
      <c r="E8271">
        <v>1.7584676159699919</v>
      </c>
      <c r="F8271">
        <v>1.959564208984375</v>
      </c>
      <c r="G8271">
        <v>0.11285142600536351</v>
      </c>
      <c r="H8271" s="15">
        <v>-999</v>
      </c>
    </row>
    <row r="8272" spans="1:8" x14ac:dyDescent="0.35">
      <c r="A8272" s="14">
        <v>76197</v>
      </c>
      <c r="B8272">
        <v>12141.63671875</v>
      </c>
      <c r="C8272">
        <v>14.11810302734375</v>
      </c>
      <c r="D8272">
        <v>24.172027587890621</v>
      </c>
      <c r="E8272">
        <v>1.7877716997601469</v>
      </c>
      <c r="F8272">
        <v>1.598394393920898</v>
      </c>
      <c r="G8272">
        <v>2.9832616448402401E-2</v>
      </c>
      <c r="H8272" s="15">
        <v>-999</v>
      </c>
    </row>
    <row r="8273" spans="1:8" x14ac:dyDescent="0.35">
      <c r="A8273" s="14">
        <v>76198</v>
      </c>
      <c r="B8273">
        <v>24164.26171875</v>
      </c>
      <c r="C8273">
        <v>13.10891723632812</v>
      </c>
      <c r="D8273">
        <v>26.964111328125</v>
      </c>
      <c r="E8273">
        <v>1.7801685109106431</v>
      </c>
      <c r="F8273">
        <v>1.380891799926758</v>
      </c>
      <c r="G8273">
        <v>0</v>
      </c>
      <c r="H8273" s="15">
        <v>-999</v>
      </c>
    </row>
    <row r="8274" spans="1:8" x14ac:dyDescent="0.35">
      <c r="A8274" s="14">
        <v>76199</v>
      </c>
      <c r="B8274">
        <v>24179.87890625</v>
      </c>
      <c r="C8274">
        <v>14.14328002929688</v>
      </c>
      <c r="D8274">
        <v>31.820556640625</v>
      </c>
      <c r="E8274">
        <v>1.87967161826967</v>
      </c>
      <c r="F8274">
        <v>1.6809577941894529</v>
      </c>
      <c r="G8274">
        <v>4.0100530895870179E-6</v>
      </c>
      <c r="H8274" s="15">
        <v>-999</v>
      </c>
    </row>
    <row r="8275" spans="1:8" x14ac:dyDescent="0.35">
      <c r="A8275" s="14">
        <v>76200</v>
      </c>
      <c r="B8275">
        <v>23452.544921875</v>
      </c>
      <c r="C8275">
        <v>16.32110595703125</v>
      </c>
      <c r="D8275">
        <v>34.914459228515618</v>
      </c>
      <c r="E8275">
        <v>2.1180519381972989</v>
      </c>
      <c r="F8275">
        <v>1.879182815551758</v>
      </c>
      <c r="G8275">
        <v>4.0100530895870179E-6</v>
      </c>
      <c r="H8275" s="15">
        <v>-999</v>
      </c>
    </row>
    <row r="8276" spans="1:8" x14ac:dyDescent="0.35">
      <c r="A8276" s="14">
        <v>76201</v>
      </c>
      <c r="B8276">
        <v>20583.296875</v>
      </c>
      <c r="C8276">
        <v>18.284423828125</v>
      </c>
      <c r="D8276">
        <v>32.962646484375</v>
      </c>
      <c r="E8276">
        <v>2.3069079600738909</v>
      </c>
      <c r="F8276">
        <v>2.9114093780517578</v>
      </c>
      <c r="G8276">
        <v>11.750943183898929</v>
      </c>
      <c r="H8276" s="15">
        <v>-999</v>
      </c>
    </row>
    <row r="8277" spans="1:8" x14ac:dyDescent="0.35">
      <c r="A8277" s="14">
        <v>76202</v>
      </c>
      <c r="B8277">
        <v>18625.689453125</v>
      </c>
      <c r="C8277">
        <v>16.73614501953125</v>
      </c>
      <c r="D8277">
        <v>24.959686279296879</v>
      </c>
      <c r="E8277">
        <v>1.88689466036925</v>
      </c>
      <c r="F8277">
        <v>3.981099128723145</v>
      </c>
      <c r="G8277">
        <v>9.6789352595806122E-2</v>
      </c>
      <c r="H8277" s="15">
        <v>-999</v>
      </c>
    </row>
    <row r="8278" spans="1:8" x14ac:dyDescent="0.35">
      <c r="A8278" s="14">
        <v>76203</v>
      </c>
      <c r="B8278">
        <v>11242.490234375</v>
      </c>
      <c r="C8278">
        <v>15.71673583984375</v>
      </c>
      <c r="D8278">
        <v>23.889129638671879</v>
      </c>
      <c r="E8278">
        <v>1.6181185895522281</v>
      </c>
      <c r="F8278">
        <v>4.3237199783325204</v>
      </c>
      <c r="G8278">
        <v>0.33284687995910639</v>
      </c>
      <c r="H8278" s="15">
        <v>-999</v>
      </c>
    </row>
    <row r="8279" spans="1:8" x14ac:dyDescent="0.35">
      <c r="A8279" s="14">
        <v>76204</v>
      </c>
      <c r="B8279">
        <v>15828.810546875</v>
      </c>
      <c r="C8279">
        <v>13.63217163085938</v>
      </c>
      <c r="D8279">
        <v>23.284454345703121</v>
      </c>
      <c r="E8279">
        <v>1.6957639673068869</v>
      </c>
      <c r="F8279">
        <v>2.6044330596923828</v>
      </c>
      <c r="G8279">
        <v>3.1522560119628911</v>
      </c>
      <c r="H8279" s="15">
        <v>-999</v>
      </c>
    </row>
    <row r="8280" spans="1:8" x14ac:dyDescent="0.35">
      <c r="A8280" s="14">
        <v>76205</v>
      </c>
      <c r="B8280">
        <v>19148.4140625</v>
      </c>
      <c r="C8280">
        <v>13.53329467773438</v>
      </c>
      <c r="D8280">
        <v>25.090087890625</v>
      </c>
      <c r="E8280">
        <v>1.7902805269379281</v>
      </c>
      <c r="F8280">
        <v>1.9279212951660161</v>
      </c>
      <c r="G8280">
        <v>1.175196528434753</v>
      </c>
      <c r="H8280" s="15">
        <v>-999</v>
      </c>
    </row>
    <row r="8281" spans="1:8" x14ac:dyDescent="0.35">
      <c r="A8281" s="14">
        <v>76206</v>
      </c>
      <c r="B8281">
        <v>18239.375</v>
      </c>
      <c r="C8281">
        <v>14.24679565429688</v>
      </c>
      <c r="D8281">
        <v>25.29937744140625</v>
      </c>
      <c r="E8281">
        <v>1.864956721821263</v>
      </c>
      <c r="F8281">
        <v>1.038998603820801</v>
      </c>
      <c r="G8281">
        <v>7.6505720615386963E-2</v>
      </c>
      <c r="H8281" s="15">
        <v>-999</v>
      </c>
    </row>
    <row r="8282" spans="1:8" x14ac:dyDescent="0.35">
      <c r="A8282" s="14">
        <v>76207</v>
      </c>
      <c r="B8282">
        <v>19103.638671875</v>
      </c>
      <c r="C8282">
        <v>13.2003173828125</v>
      </c>
      <c r="D8282">
        <v>26.435150146484379</v>
      </c>
      <c r="E8282">
        <v>1.8490936011667769</v>
      </c>
      <c r="F8282">
        <v>3.0219793319702148</v>
      </c>
      <c r="G8282">
        <v>6.7385673522949219</v>
      </c>
      <c r="H8282" s="15">
        <v>-999</v>
      </c>
    </row>
    <row r="8283" spans="1:8" x14ac:dyDescent="0.35">
      <c r="A8283" s="14">
        <v>76208</v>
      </c>
      <c r="B8283">
        <v>9044.34765625</v>
      </c>
      <c r="C8283">
        <v>13.73849487304688</v>
      </c>
      <c r="D8283">
        <v>22.003570556640621</v>
      </c>
      <c r="E8283">
        <v>1.6948962135894921</v>
      </c>
      <c r="F8283">
        <v>3.917812824249268</v>
      </c>
      <c r="G8283">
        <v>0.2245190441608429</v>
      </c>
      <c r="H8283" s="15">
        <v>-999</v>
      </c>
    </row>
    <row r="8284" spans="1:8" x14ac:dyDescent="0.35">
      <c r="A8284" s="14">
        <v>76209</v>
      </c>
      <c r="B8284">
        <v>7594.88525390625</v>
      </c>
      <c r="C8284">
        <v>16.419036865234379</v>
      </c>
      <c r="D8284">
        <v>25.03436279296875</v>
      </c>
      <c r="E8284">
        <v>1.889287457280544</v>
      </c>
      <c r="F8284">
        <v>4.8387422561645508</v>
      </c>
      <c r="G8284">
        <v>1.3532813787460329</v>
      </c>
      <c r="H8284" s="15">
        <v>-999</v>
      </c>
    </row>
    <row r="8285" spans="1:8" x14ac:dyDescent="0.35">
      <c r="A8285" s="14">
        <v>76210</v>
      </c>
      <c r="B8285">
        <v>15724.162109375</v>
      </c>
      <c r="C8285">
        <v>13.5687255859375</v>
      </c>
      <c r="D8285">
        <v>23.3065185546875</v>
      </c>
      <c r="E8285">
        <v>1.640569787482123</v>
      </c>
      <c r="F8285">
        <v>1.7838897705078121</v>
      </c>
      <c r="G8285">
        <v>5.4449792951345444E-3</v>
      </c>
      <c r="H8285" s="15">
        <v>-999</v>
      </c>
    </row>
    <row r="8286" spans="1:8" x14ac:dyDescent="0.35">
      <c r="A8286" s="14">
        <v>76211</v>
      </c>
      <c r="B8286">
        <v>15698.1298828125</v>
      </c>
      <c r="C8286">
        <v>10.12710571289062</v>
      </c>
      <c r="D8286">
        <v>21.54925537109375</v>
      </c>
      <c r="E8286">
        <v>1.377585974066899</v>
      </c>
      <c r="F8286">
        <v>1.8406286239624019</v>
      </c>
      <c r="G8286">
        <v>4.0100530895870179E-6</v>
      </c>
      <c r="H8286" s="15">
        <v>-999</v>
      </c>
    </row>
    <row r="8287" spans="1:8" x14ac:dyDescent="0.35">
      <c r="A8287" s="14">
        <v>76212</v>
      </c>
      <c r="B8287">
        <v>17848.89453125</v>
      </c>
      <c r="C8287">
        <v>8.05560302734375</v>
      </c>
      <c r="D8287">
        <v>22.785980224609379</v>
      </c>
      <c r="E8287">
        <v>1.3677220862817709</v>
      </c>
      <c r="F8287">
        <v>1.839901924133301</v>
      </c>
      <c r="G8287">
        <v>4.0100530895870179E-6</v>
      </c>
      <c r="H8287" s="15">
        <v>-999</v>
      </c>
    </row>
    <row r="8288" spans="1:8" x14ac:dyDescent="0.35">
      <c r="A8288" s="14">
        <v>76213</v>
      </c>
      <c r="B8288">
        <v>7576.14208984375</v>
      </c>
      <c r="C8288">
        <v>15.66448974609375</v>
      </c>
      <c r="D8288">
        <v>22.99945068359375</v>
      </c>
      <c r="E8288">
        <v>1.638730895113081</v>
      </c>
      <c r="F8288">
        <v>3.656664371490479</v>
      </c>
      <c r="G8288">
        <v>0.23434135317802429</v>
      </c>
      <c r="H8288" s="15">
        <v>-999</v>
      </c>
    </row>
    <row r="8289" spans="1:8" x14ac:dyDescent="0.35">
      <c r="A8289" s="14">
        <v>76214</v>
      </c>
      <c r="B8289">
        <v>12109.876953125</v>
      </c>
      <c r="C8289">
        <v>13.04083251953125</v>
      </c>
      <c r="D8289">
        <v>21.71435546875</v>
      </c>
      <c r="E8289">
        <v>1.6018014319807661</v>
      </c>
      <c r="F8289">
        <v>3.9549117088317871</v>
      </c>
      <c r="G8289">
        <v>0.73492515087127686</v>
      </c>
      <c r="H8289" s="15">
        <v>-999</v>
      </c>
    </row>
    <row r="8290" spans="1:8" x14ac:dyDescent="0.35">
      <c r="A8290" s="14">
        <v>76215</v>
      </c>
      <c r="B8290">
        <v>12340.521484375</v>
      </c>
      <c r="C8290">
        <v>11.1400146484375</v>
      </c>
      <c r="D8290">
        <v>20.77313232421875</v>
      </c>
      <c r="E8290">
        <v>1.4449518073861169</v>
      </c>
      <c r="F8290">
        <v>1.973385810852051</v>
      </c>
      <c r="G8290">
        <v>4.5741617679595947E-2</v>
      </c>
      <c r="H8290" s="15">
        <v>-999</v>
      </c>
    </row>
    <row r="8291" spans="1:8" x14ac:dyDescent="0.35">
      <c r="A8291" s="14">
        <v>76216</v>
      </c>
      <c r="B8291">
        <v>11249.779296875</v>
      </c>
      <c r="C8291">
        <v>14.36618041992188</v>
      </c>
      <c r="D8291">
        <v>25.158447265625</v>
      </c>
      <c r="E8291">
        <v>1.650211662971669</v>
      </c>
      <c r="F8291">
        <v>2.3974790573120122</v>
      </c>
      <c r="G8291">
        <v>8.7800426408648491E-3</v>
      </c>
      <c r="H8291" s="15">
        <v>-999</v>
      </c>
    </row>
    <row r="8292" spans="1:8" x14ac:dyDescent="0.35">
      <c r="A8292" s="14">
        <v>76217</v>
      </c>
      <c r="B8292">
        <v>20550.49609375</v>
      </c>
      <c r="C8292">
        <v>12.66217041015625</v>
      </c>
      <c r="D8292">
        <v>25.763153076171879</v>
      </c>
      <c r="E8292">
        <v>1.7259042139305201</v>
      </c>
      <c r="F8292">
        <v>1.532561302185059</v>
      </c>
      <c r="G8292">
        <v>4.0100530895870179E-6</v>
      </c>
      <c r="H8292" s="15">
        <v>-999</v>
      </c>
    </row>
    <row r="8293" spans="1:8" x14ac:dyDescent="0.35">
      <c r="A8293" s="14">
        <v>76218</v>
      </c>
      <c r="B8293">
        <v>18161.798828125</v>
      </c>
      <c r="C8293">
        <v>13.61257934570312</v>
      </c>
      <c r="D8293">
        <v>27.313262939453121</v>
      </c>
      <c r="E8293">
        <v>1.7819605101150651</v>
      </c>
      <c r="F8293">
        <v>2.55133056640625</v>
      </c>
      <c r="G8293">
        <v>0.77160978317260742</v>
      </c>
      <c r="H8293" s="15">
        <v>-999</v>
      </c>
    </row>
    <row r="8294" spans="1:8" x14ac:dyDescent="0.35">
      <c r="A8294" s="14">
        <v>76219</v>
      </c>
      <c r="B8294">
        <v>7498.5673828125</v>
      </c>
      <c r="C8294">
        <v>10.03103637695312</v>
      </c>
      <c r="D8294">
        <v>19.1851806640625</v>
      </c>
      <c r="E8294">
        <v>1.5367543430145409</v>
      </c>
      <c r="F8294">
        <v>5.1471738815307617</v>
      </c>
      <c r="G8294">
        <v>8.7492303848266602</v>
      </c>
      <c r="H8294" s="15">
        <v>-999</v>
      </c>
    </row>
    <row r="8295" spans="1:8" x14ac:dyDescent="0.35">
      <c r="A8295" s="14">
        <v>76220</v>
      </c>
      <c r="B8295">
        <v>12068.7470703125</v>
      </c>
      <c r="C8295">
        <v>8.8717041015625</v>
      </c>
      <c r="D8295">
        <v>17.504669189453121</v>
      </c>
      <c r="E8295">
        <v>1.25707759421905</v>
      </c>
      <c r="F8295">
        <v>3.882532119750977</v>
      </c>
      <c r="G8295">
        <v>0.43674710392951971</v>
      </c>
      <c r="H8295" s="15">
        <v>-999</v>
      </c>
    </row>
    <row r="8296" spans="1:8" x14ac:dyDescent="0.35">
      <c r="A8296" s="14">
        <v>76221</v>
      </c>
      <c r="B8296">
        <v>9615.490234375</v>
      </c>
      <c r="C8296">
        <v>8.24774169921875</v>
      </c>
      <c r="D8296">
        <v>18.365966796875</v>
      </c>
      <c r="E8296">
        <v>1.298177587901024</v>
      </c>
      <c r="F8296">
        <v>2.8313922882080078</v>
      </c>
      <c r="G8296">
        <v>0.98749345541000366</v>
      </c>
      <c r="H8296" s="15">
        <v>-999</v>
      </c>
    </row>
    <row r="8297" spans="1:8" x14ac:dyDescent="0.35">
      <c r="A8297" s="14">
        <v>76222</v>
      </c>
      <c r="B8297">
        <v>7432.96630859375</v>
      </c>
      <c r="C8297">
        <v>7.22735595703125</v>
      </c>
      <c r="D8297">
        <v>17.7591552734375</v>
      </c>
      <c r="E8297">
        <v>1.3127524187120401</v>
      </c>
      <c r="F8297">
        <v>1.879182815551758</v>
      </c>
      <c r="G8297">
        <v>0.11994257569313049</v>
      </c>
      <c r="H8297" s="15">
        <v>-999</v>
      </c>
    </row>
    <row r="8298" spans="1:8" x14ac:dyDescent="0.35">
      <c r="A8298" s="14">
        <v>76223</v>
      </c>
      <c r="B8298">
        <v>17045.546875</v>
      </c>
      <c r="C8298">
        <v>9.6710205078125</v>
      </c>
      <c r="D8298">
        <v>20.4197998046875</v>
      </c>
      <c r="E8298">
        <v>1.4178919334344089</v>
      </c>
      <c r="F8298">
        <v>1.9933900833129881</v>
      </c>
      <c r="G8298">
        <v>2.559331618249416E-2</v>
      </c>
      <c r="H8298" s="15">
        <v>-999</v>
      </c>
    </row>
    <row r="8299" spans="1:8" x14ac:dyDescent="0.35">
      <c r="A8299" s="14">
        <v>76224</v>
      </c>
      <c r="B8299">
        <v>19208.806640625</v>
      </c>
      <c r="C8299">
        <v>7.696502685546875</v>
      </c>
      <c r="D8299">
        <v>22.43682861328125</v>
      </c>
      <c r="E8299">
        <v>1.3345696244035889</v>
      </c>
      <c r="F8299">
        <v>2.048674583435059</v>
      </c>
      <c r="G8299">
        <v>4.0100530895870179E-6</v>
      </c>
      <c r="H8299" s="15">
        <v>-999</v>
      </c>
    </row>
    <row r="8300" spans="1:8" x14ac:dyDescent="0.35">
      <c r="A8300" s="14">
        <v>76225</v>
      </c>
      <c r="B8300">
        <v>18871.431640625</v>
      </c>
      <c r="C8300">
        <v>8.58721923828125</v>
      </c>
      <c r="D8300">
        <v>24.722015380859379</v>
      </c>
      <c r="E8300">
        <v>1.441529093512163</v>
      </c>
      <c r="F8300">
        <v>1.688232421875</v>
      </c>
      <c r="G8300">
        <v>1.706719194771722E-4</v>
      </c>
      <c r="H8300" s="15">
        <v>-999</v>
      </c>
    </row>
    <row r="8301" spans="1:8" x14ac:dyDescent="0.35">
      <c r="A8301" s="14">
        <v>76226</v>
      </c>
      <c r="B8301">
        <v>18763.66015625</v>
      </c>
      <c r="C8301">
        <v>8.900604248046875</v>
      </c>
      <c r="D8301">
        <v>24.4296875</v>
      </c>
      <c r="E8301">
        <v>1.3987667066201299</v>
      </c>
      <c r="F8301">
        <v>1.6725921630859379</v>
      </c>
      <c r="G8301">
        <v>4.0100530895870179E-6</v>
      </c>
      <c r="H8301" s="15">
        <v>-999</v>
      </c>
    </row>
    <row r="8302" spans="1:8" x14ac:dyDescent="0.35">
      <c r="A8302" s="14">
        <v>76227</v>
      </c>
      <c r="B8302">
        <v>7780.75390625</v>
      </c>
      <c r="C8302">
        <v>11.028076171875</v>
      </c>
      <c r="D8302">
        <v>19.448089599609379</v>
      </c>
      <c r="E8302">
        <v>1.367342486597025</v>
      </c>
      <c r="F8302">
        <v>4.2738909721374512</v>
      </c>
      <c r="G8302">
        <v>1.566347122192383</v>
      </c>
      <c r="H8302" s="15">
        <v>-999</v>
      </c>
    </row>
    <row r="8303" spans="1:8" x14ac:dyDescent="0.35">
      <c r="A8303" s="14">
        <v>76228</v>
      </c>
      <c r="B8303">
        <v>11826.6484375</v>
      </c>
      <c r="C8303">
        <v>8.62921142578125</v>
      </c>
      <c r="D8303">
        <v>19.92132568359375</v>
      </c>
      <c r="E8303">
        <v>1.3145944495672719</v>
      </c>
      <c r="F8303">
        <v>1.7020530700683589</v>
      </c>
      <c r="G8303">
        <v>2.026057243347168E-2</v>
      </c>
      <c r="H8303" s="15">
        <v>-999</v>
      </c>
    </row>
    <row r="8304" spans="1:8" x14ac:dyDescent="0.35">
      <c r="A8304" s="14">
        <v>76229</v>
      </c>
      <c r="B8304">
        <v>17389.169921875</v>
      </c>
      <c r="C8304">
        <v>8.526611328125</v>
      </c>
      <c r="D8304">
        <v>22.777557373046879</v>
      </c>
      <c r="E8304">
        <v>1.337448486546633</v>
      </c>
      <c r="F8304">
        <v>1.1342916488647461</v>
      </c>
      <c r="G8304">
        <v>4.0100530895870179E-6</v>
      </c>
      <c r="H8304" s="15">
        <v>-999</v>
      </c>
    </row>
    <row r="8305" spans="1:8" x14ac:dyDescent="0.35">
      <c r="A8305" s="14">
        <v>76230</v>
      </c>
      <c r="B8305">
        <v>17292.8515625</v>
      </c>
      <c r="C8305">
        <v>9.7568359375</v>
      </c>
      <c r="D8305">
        <v>24.085784912109379</v>
      </c>
      <c r="E8305">
        <v>1.4875031521568689</v>
      </c>
      <c r="F8305">
        <v>1.2685031890869141</v>
      </c>
      <c r="G8305">
        <v>4.0100530895870179E-6</v>
      </c>
      <c r="H8305" s="15">
        <v>-999</v>
      </c>
    </row>
    <row r="8306" spans="1:8" x14ac:dyDescent="0.35">
      <c r="A8306" s="14">
        <v>76231</v>
      </c>
      <c r="B8306">
        <v>17197.052734375</v>
      </c>
      <c r="C8306">
        <v>10.6158447265625</v>
      </c>
      <c r="D8306">
        <v>25.028045654296879</v>
      </c>
      <c r="E8306">
        <v>1.5750117148855189</v>
      </c>
      <c r="F8306">
        <v>2.7564668655395508</v>
      </c>
      <c r="G8306">
        <v>4.0100530895870179E-6</v>
      </c>
      <c r="H8306" s="15">
        <v>-999</v>
      </c>
    </row>
    <row r="8307" spans="1:8" x14ac:dyDescent="0.35">
      <c r="A8307" s="14">
        <v>76232</v>
      </c>
      <c r="B8307">
        <v>17057.521484375</v>
      </c>
      <c r="C8307">
        <v>11.72293090820312</v>
      </c>
      <c r="D8307">
        <v>26.828460693359379</v>
      </c>
      <c r="E8307">
        <v>1.479519162958886</v>
      </c>
      <c r="F8307">
        <v>3.100178718566895</v>
      </c>
      <c r="G8307">
        <v>4.0100530895870179E-6</v>
      </c>
      <c r="H8307" s="15">
        <v>-999</v>
      </c>
    </row>
    <row r="8308" spans="1:8" x14ac:dyDescent="0.35">
      <c r="A8308" s="14">
        <v>76233</v>
      </c>
      <c r="B8308">
        <v>16904.974609375</v>
      </c>
      <c r="C8308">
        <v>11.3731689453125</v>
      </c>
      <c r="D8308">
        <v>27.00091552734375</v>
      </c>
      <c r="E8308">
        <v>1.3574492534906331</v>
      </c>
      <c r="F8308">
        <v>2.7415542602539058</v>
      </c>
      <c r="G8308">
        <v>4.0100530895870179E-6</v>
      </c>
      <c r="H8308" s="15">
        <v>-999</v>
      </c>
    </row>
    <row r="8309" spans="1:8" x14ac:dyDescent="0.35">
      <c r="A8309" s="14">
        <v>76234</v>
      </c>
      <c r="B8309">
        <v>16297.3876953125</v>
      </c>
      <c r="C8309">
        <v>12.37210083007812</v>
      </c>
      <c r="D8309">
        <v>29.554290771484379</v>
      </c>
      <c r="E8309">
        <v>1.298644443096165</v>
      </c>
      <c r="F8309">
        <v>3.3427772521972661</v>
      </c>
      <c r="G8309">
        <v>4.0100530895870179E-6</v>
      </c>
      <c r="H8309" s="15">
        <v>-999</v>
      </c>
    </row>
    <row r="8310" spans="1:8" x14ac:dyDescent="0.35">
      <c r="A8310" s="14">
        <v>76235</v>
      </c>
      <c r="B8310">
        <v>16026.1337890625</v>
      </c>
      <c r="C8310">
        <v>12.88787841796875</v>
      </c>
      <c r="D8310">
        <v>29.379730224609379</v>
      </c>
      <c r="E8310">
        <v>1.436178650424542</v>
      </c>
      <c r="F8310">
        <v>2.607707023620605</v>
      </c>
      <c r="G8310">
        <v>1.706719194771722E-4</v>
      </c>
      <c r="H8310" s="15">
        <v>-999</v>
      </c>
    </row>
    <row r="8311" spans="1:8" x14ac:dyDescent="0.35">
      <c r="A8311" s="14">
        <v>76236</v>
      </c>
      <c r="B8311">
        <v>5447.244140625</v>
      </c>
      <c r="C8311">
        <v>12.4896240234375</v>
      </c>
      <c r="D8311">
        <v>20.111663818359379</v>
      </c>
      <c r="E8311">
        <v>1.6845825162494259</v>
      </c>
      <c r="F8311">
        <v>4.5524978637695313</v>
      </c>
      <c r="G8311">
        <v>10.95993804931641</v>
      </c>
      <c r="H8311" s="15">
        <v>-999</v>
      </c>
    </row>
    <row r="8312" spans="1:8" x14ac:dyDescent="0.35">
      <c r="A8312" s="14">
        <v>76237</v>
      </c>
      <c r="B8312">
        <v>6873.798828125</v>
      </c>
      <c r="C8312">
        <v>12.70785522460938</v>
      </c>
      <c r="D8312">
        <v>18.187164306640621</v>
      </c>
      <c r="E8312">
        <v>1.346569955405496</v>
      </c>
      <c r="F8312">
        <v>5.0555171966552734</v>
      </c>
      <c r="G8312">
        <v>4.2163386344909668</v>
      </c>
      <c r="H8312" s="15">
        <v>-999</v>
      </c>
    </row>
    <row r="8313" spans="1:8" x14ac:dyDescent="0.35">
      <c r="A8313" s="14">
        <v>76238</v>
      </c>
      <c r="B8313">
        <v>6189.15673828125</v>
      </c>
      <c r="C8313">
        <v>10.51043701171875</v>
      </c>
      <c r="D8313">
        <v>17.85589599609375</v>
      </c>
      <c r="E8313">
        <v>1.258349498674215</v>
      </c>
      <c r="F8313">
        <v>3.944000244140625</v>
      </c>
      <c r="G8313">
        <v>0.11994257569313049</v>
      </c>
      <c r="H8313" s="15">
        <v>-999</v>
      </c>
    </row>
    <row r="8314" spans="1:8" x14ac:dyDescent="0.35">
      <c r="A8314" s="14">
        <v>76239</v>
      </c>
      <c r="B8314">
        <v>14085.1875</v>
      </c>
      <c r="C8314">
        <v>8.765380859375</v>
      </c>
      <c r="D8314">
        <v>21.19378662109375</v>
      </c>
      <c r="E8314">
        <v>1.36726816072706</v>
      </c>
      <c r="F8314">
        <v>1.532561302185059</v>
      </c>
      <c r="G8314">
        <v>4.1395085863769046E-3</v>
      </c>
      <c r="H8314" s="15">
        <v>-999</v>
      </c>
    </row>
    <row r="8315" spans="1:8" x14ac:dyDescent="0.35">
      <c r="A8315" s="14">
        <v>76240</v>
      </c>
      <c r="B8315">
        <v>14878.1220703125</v>
      </c>
      <c r="C8315">
        <v>8.478118896484375</v>
      </c>
      <c r="D8315">
        <v>23.93646240234375</v>
      </c>
      <c r="E8315">
        <v>1.4221908024454699</v>
      </c>
      <c r="F8315">
        <v>1.3354272842407231</v>
      </c>
      <c r="G8315">
        <v>4.0100530895870179E-6</v>
      </c>
      <c r="H8315" s="15">
        <v>-999</v>
      </c>
    </row>
    <row r="8316" spans="1:8" x14ac:dyDescent="0.35">
      <c r="A8316" s="14">
        <v>76241</v>
      </c>
      <c r="B8316">
        <v>15183.7373046875</v>
      </c>
      <c r="C8316">
        <v>10.23529052734375</v>
      </c>
      <c r="D8316">
        <v>26.079681396484379</v>
      </c>
      <c r="E8316">
        <v>1.4012382221368791</v>
      </c>
      <c r="F8316">
        <v>2.9586925506591801</v>
      </c>
      <c r="G8316">
        <v>4.0100530895870179E-6</v>
      </c>
      <c r="H8316" s="15">
        <v>-999</v>
      </c>
    </row>
    <row r="8317" spans="1:8" x14ac:dyDescent="0.35">
      <c r="A8317" s="14">
        <v>76242</v>
      </c>
      <c r="B8317">
        <v>14355.919921875</v>
      </c>
      <c r="C8317">
        <v>11.68377685546875</v>
      </c>
      <c r="D8317">
        <v>28.11566162109375</v>
      </c>
      <c r="E8317">
        <v>1.672697580248478</v>
      </c>
      <c r="F8317">
        <v>2.6695384979248051</v>
      </c>
      <c r="G8317">
        <v>4.0100530895870179E-6</v>
      </c>
      <c r="H8317" s="15">
        <v>-999</v>
      </c>
    </row>
    <row r="8318" spans="1:8" x14ac:dyDescent="0.35">
      <c r="A8318" s="14">
        <v>76243</v>
      </c>
      <c r="B8318">
        <v>14123.7138671875</v>
      </c>
      <c r="C8318">
        <v>12.86361694335938</v>
      </c>
      <c r="D8318">
        <v>28.759246826171879</v>
      </c>
      <c r="E8318">
        <v>1.792962648168452</v>
      </c>
      <c r="F8318">
        <v>1.9697484970092769</v>
      </c>
      <c r="G8318">
        <v>4.0100530895870179E-6</v>
      </c>
      <c r="H8318" s="15">
        <v>-999</v>
      </c>
    </row>
    <row r="8319" spans="1:8" x14ac:dyDescent="0.35">
      <c r="A8319" s="14">
        <v>76244</v>
      </c>
      <c r="B8319">
        <v>14343.4248046875</v>
      </c>
      <c r="C8319">
        <v>12.37677001953125</v>
      </c>
      <c r="D8319">
        <v>27.611907958984379</v>
      </c>
      <c r="E8319">
        <v>1.516134618414785</v>
      </c>
      <c r="F8319">
        <v>2.676085472106934</v>
      </c>
      <c r="G8319">
        <v>4.0100530895870179E-6</v>
      </c>
      <c r="H8319" s="15">
        <v>-999</v>
      </c>
    </row>
    <row r="8320" spans="1:8" x14ac:dyDescent="0.35">
      <c r="A8320" s="14">
        <v>76245</v>
      </c>
      <c r="B8320">
        <v>14072.1708984375</v>
      </c>
      <c r="C8320">
        <v>11.64739990234375</v>
      </c>
      <c r="D8320">
        <v>28.503692626953121</v>
      </c>
      <c r="E8320">
        <v>1.4886044639203471</v>
      </c>
      <c r="F8320">
        <v>1.8202610015869141</v>
      </c>
      <c r="G8320">
        <v>4.0100530895870179E-6</v>
      </c>
      <c r="H8320" s="15">
        <v>-999</v>
      </c>
    </row>
    <row r="8321" spans="1:8" x14ac:dyDescent="0.35">
      <c r="A8321" s="14">
        <v>76246</v>
      </c>
      <c r="B8321">
        <v>13791.544921875</v>
      </c>
      <c r="C8321">
        <v>13.44747924804688</v>
      </c>
      <c r="D8321">
        <v>27.7559814453125</v>
      </c>
      <c r="E8321">
        <v>1.665573615298106</v>
      </c>
      <c r="F8321">
        <v>2.378565788269043</v>
      </c>
      <c r="G8321">
        <v>4.1395085863769046E-3</v>
      </c>
      <c r="H8321" s="15">
        <v>-999</v>
      </c>
    </row>
    <row r="8322" spans="1:8" x14ac:dyDescent="0.35">
      <c r="A8322" s="14">
        <v>76247</v>
      </c>
      <c r="B8322">
        <v>5550.33154296875</v>
      </c>
      <c r="C8322">
        <v>12.470947265625</v>
      </c>
      <c r="D8322">
        <v>19.371307373046879</v>
      </c>
      <c r="E8322">
        <v>1.690263963327532</v>
      </c>
      <c r="F8322">
        <v>1.656225204467773</v>
      </c>
      <c r="G8322">
        <v>0.30842536687850952</v>
      </c>
      <c r="H8322" s="15">
        <v>-999</v>
      </c>
    </row>
    <row r="8323" spans="1:8" x14ac:dyDescent="0.35">
      <c r="A8323" s="14">
        <v>76248</v>
      </c>
      <c r="B8323">
        <v>11668.375</v>
      </c>
      <c r="C8323">
        <v>11.26870727539062</v>
      </c>
      <c r="D8323">
        <v>20.00018310546875</v>
      </c>
      <c r="E8323">
        <v>1.378233909227716</v>
      </c>
      <c r="F8323">
        <v>1.1786651611328121</v>
      </c>
      <c r="G8323">
        <v>4.0100530895870179E-6</v>
      </c>
      <c r="H8323" s="15">
        <v>-999</v>
      </c>
    </row>
    <row r="8324" spans="1:8" x14ac:dyDescent="0.35">
      <c r="A8324" s="14">
        <v>76249</v>
      </c>
      <c r="B8324">
        <v>11796.4521484375</v>
      </c>
      <c r="C8324">
        <v>9.90606689453125</v>
      </c>
      <c r="D8324">
        <v>20.440826416015621</v>
      </c>
      <c r="E8324">
        <v>1.443292321106125</v>
      </c>
      <c r="F8324">
        <v>1.4416322708129881</v>
      </c>
      <c r="G8324">
        <v>8.7621103739365935E-4</v>
      </c>
      <c r="H8324" s="15">
        <v>-999</v>
      </c>
    </row>
    <row r="8325" spans="1:8" x14ac:dyDescent="0.35">
      <c r="A8325" s="14">
        <v>76250</v>
      </c>
      <c r="B8325">
        <v>12511.8125</v>
      </c>
      <c r="C8325">
        <v>10.24462890625</v>
      </c>
      <c r="D8325">
        <v>23.20452880859375</v>
      </c>
      <c r="E8325">
        <v>1.4344250808840191</v>
      </c>
      <c r="F8325">
        <v>1.807894706726074</v>
      </c>
      <c r="G8325">
        <v>4.0100530895870179E-6</v>
      </c>
      <c r="H8325" s="15">
        <v>-999</v>
      </c>
    </row>
    <row r="8326" spans="1:8" x14ac:dyDescent="0.35">
      <c r="A8326" s="14">
        <v>76251</v>
      </c>
      <c r="B8326">
        <v>11931.2978515625</v>
      </c>
      <c r="C8326">
        <v>14.10409545898438</v>
      </c>
      <c r="D8326">
        <v>27.570892333984379</v>
      </c>
      <c r="E8326">
        <v>1.500954518102674</v>
      </c>
      <c r="F8326">
        <v>3.0470762252807622</v>
      </c>
      <c r="G8326">
        <v>4.0100530895870179E-6</v>
      </c>
      <c r="H8326" s="15">
        <v>-999</v>
      </c>
    </row>
    <row r="8327" spans="1:8" x14ac:dyDescent="0.35">
      <c r="A8327" s="14">
        <v>76252</v>
      </c>
      <c r="B8327">
        <v>12158.8173828125</v>
      </c>
      <c r="C8327">
        <v>15.034912109375</v>
      </c>
      <c r="D8327">
        <v>26.9998779296875</v>
      </c>
      <c r="E8327">
        <v>1.328320629792533</v>
      </c>
      <c r="F8327">
        <v>3.907265186309814</v>
      </c>
      <c r="G8327">
        <v>4.0100530895870179E-6</v>
      </c>
      <c r="H8327" s="15">
        <v>-999</v>
      </c>
    </row>
    <row r="8328" spans="1:8" x14ac:dyDescent="0.35">
      <c r="A8328" s="14">
        <v>76253</v>
      </c>
      <c r="B8328">
        <v>11927.6533203125</v>
      </c>
      <c r="C8328">
        <v>12.907470703125</v>
      </c>
      <c r="D8328">
        <v>27.1470947265625</v>
      </c>
      <c r="E8328">
        <v>1.296272667099567</v>
      </c>
      <c r="F8328">
        <v>3.7595963478088379</v>
      </c>
      <c r="G8328">
        <v>4.0100530895870179E-6</v>
      </c>
      <c r="H8328" s="15">
        <v>-999</v>
      </c>
    </row>
    <row r="8329" spans="1:8" x14ac:dyDescent="0.35">
      <c r="A8329" s="14">
        <v>76254</v>
      </c>
      <c r="B8329">
        <v>11692.32421875</v>
      </c>
      <c r="C8329">
        <v>12.0792236328125</v>
      </c>
      <c r="D8329">
        <v>26.795867919921879</v>
      </c>
      <c r="E8329">
        <v>1.4398811189918941</v>
      </c>
      <c r="F8329">
        <v>2.705546379089355</v>
      </c>
      <c r="G8329">
        <v>4.0100530895870179E-6</v>
      </c>
      <c r="H8329" s="15">
        <v>-999</v>
      </c>
    </row>
    <row r="8330" spans="1:8" x14ac:dyDescent="0.35">
      <c r="A8330" s="14">
        <v>76255</v>
      </c>
      <c r="B8330">
        <v>11524.15625</v>
      </c>
      <c r="C8330">
        <v>11.77984619140625</v>
      </c>
      <c r="D8330">
        <v>26.198516845703121</v>
      </c>
      <c r="E8330">
        <v>1.4189382241096551</v>
      </c>
      <c r="F8330">
        <v>1.126653671264648</v>
      </c>
      <c r="G8330">
        <v>4.0100530895870179E-6</v>
      </c>
      <c r="H8330" s="15">
        <v>-999</v>
      </c>
    </row>
    <row r="8331" spans="1:8" x14ac:dyDescent="0.35">
      <c r="A8331" s="14">
        <v>76256</v>
      </c>
      <c r="B8331">
        <v>11273.728515625</v>
      </c>
      <c r="C8331">
        <v>11.27804565429688</v>
      </c>
      <c r="D8331">
        <v>24.908172607421879</v>
      </c>
      <c r="E8331">
        <v>1.4753659560174319</v>
      </c>
      <c r="F8331">
        <v>2.2425355911254878</v>
      </c>
      <c r="G8331">
        <v>4.0100530895870179E-6</v>
      </c>
      <c r="H8331" s="15">
        <v>-999</v>
      </c>
    </row>
    <row r="8332" spans="1:8" x14ac:dyDescent="0.35">
      <c r="A8332" s="14">
        <v>76257</v>
      </c>
      <c r="B8332">
        <v>9361.9384765625</v>
      </c>
      <c r="C8332">
        <v>13.36166381835938</v>
      </c>
      <c r="D8332">
        <v>24.20672607421875</v>
      </c>
      <c r="E8332">
        <v>1.722142575203593</v>
      </c>
      <c r="F8332">
        <v>2.1865234375</v>
      </c>
      <c r="G8332">
        <v>8.7621103739365935E-4</v>
      </c>
      <c r="H8332" s="15">
        <v>-999</v>
      </c>
    </row>
    <row r="8333" spans="1:8" x14ac:dyDescent="0.35">
      <c r="A8333" s="14">
        <v>76258</v>
      </c>
      <c r="B8333">
        <v>4449.69775390625</v>
      </c>
      <c r="C8333">
        <v>11.18756103515625</v>
      </c>
      <c r="D8333">
        <v>17.778076171875</v>
      </c>
      <c r="E8333">
        <v>1.4802148071974539</v>
      </c>
      <c r="F8333">
        <v>3.1761951446533199</v>
      </c>
      <c r="G8333">
        <v>0.23172841966152191</v>
      </c>
      <c r="H8333" s="15">
        <v>-999</v>
      </c>
    </row>
    <row r="8334" spans="1:8" x14ac:dyDescent="0.35">
      <c r="A8334" s="14">
        <v>76259</v>
      </c>
      <c r="B8334">
        <v>6222.4775390625</v>
      </c>
      <c r="C8334">
        <v>9.391204833984375</v>
      </c>
      <c r="D8334">
        <v>17.814910888671879</v>
      </c>
      <c r="E8334">
        <v>1.303358382851717</v>
      </c>
      <c r="F8334">
        <v>2.9245033264160161</v>
      </c>
      <c r="G8334">
        <v>2.4018421769142151E-2</v>
      </c>
      <c r="H8334" s="15">
        <v>-999</v>
      </c>
    </row>
    <row r="8335" spans="1:8" x14ac:dyDescent="0.35">
      <c r="A8335" s="14">
        <v>76260</v>
      </c>
      <c r="B8335">
        <v>10364.1708984375</v>
      </c>
      <c r="C8335">
        <v>7.841094970703125</v>
      </c>
      <c r="D8335">
        <v>19.38604736328125</v>
      </c>
      <c r="E8335">
        <v>1.360211778220886</v>
      </c>
      <c r="F8335">
        <v>2.0290336608886719</v>
      </c>
      <c r="G8335">
        <v>8.7621103739365935E-4</v>
      </c>
      <c r="H8335" s="15">
        <v>-999</v>
      </c>
    </row>
    <row r="8336" spans="1:8" x14ac:dyDescent="0.35">
      <c r="A8336" s="14">
        <v>76261</v>
      </c>
      <c r="B8336">
        <v>10351.67578125</v>
      </c>
      <c r="C8336">
        <v>8.222564697265625</v>
      </c>
      <c r="D8336">
        <v>17.58563232421875</v>
      </c>
      <c r="E8336">
        <v>1.240581022447325</v>
      </c>
      <c r="F8336">
        <v>2.9015893936157231</v>
      </c>
      <c r="G8336">
        <v>8.7621103739365935E-4</v>
      </c>
      <c r="H8336" s="15">
        <v>-999</v>
      </c>
    </row>
    <row r="8337" spans="1:8" x14ac:dyDescent="0.35">
      <c r="A8337" s="14">
        <v>76262</v>
      </c>
      <c r="B8337">
        <v>9725.345703125</v>
      </c>
      <c r="C8337">
        <v>6.170623779296875</v>
      </c>
      <c r="D8337">
        <v>16.5003662109375</v>
      </c>
      <c r="E8337">
        <v>1.0898832792159281</v>
      </c>
      <c r="F8337">
        <v>2.3301916122436519</v>
      </c>
      <c r="G8337">
        <v>0</v>
      </c>
      <c r="H8337" s="15">
        <v>-999</v>
      </c>
    </row>
    <row r="8338" spans="1:8" x14ac:dyDescent="0.35">
      <c r="A8338" s="14">
        <v>76263</v>
      </c>
      <c r="B8338">
        <v>10258.48046875</v>
      </c>
      <c r="C8338">
        <v>3.367889404296875</v>
      </c>
      <c r="D8338">
        <v>17.175506591796879</v>
      </c>
      <c r="E8338">
        <v>0.94289022706036019</v>
      </c>
      <c r="F8338">
        <v>1.8144416809082029</v>
      </c>
      <c r="G8338">
        <v>4.0100530895870179E-6</v>
      </c>
      <c r="H8338" s="15">
        <v>-999</v>
      </c>
    </row>
    <row r="8339" spans="1:8" x14ac:dyDescent="0.35">
      <c r="A8339" s="14">
        <v>76264</v>
      </c>
      <c r="B8339">
        <v>9886.22265625</v>
      </c>
      <c r="C8339">
        <v>5.2491455078125</v>
      </c>
      <c r="D8339">
        <v>21.698577880859379</v>
      </c>
      <c r="E8339">
        <v>1.123246665321038</v>
      </c>
      <c r="F8339">
        <v>2.6695384979248051</v>
      </c>
      <c r="G8339">
        <v>4.0100530895870179E-6</v>
      </c>
      <c r="H8339" s="15">
        <v>-999</v>
      </c>
    </row>
    <row r="8340" spans="1:8" x14ac:dyDescent="0.35">
      <c r="A8340" s="14">
        <v>76265</v>
      </c>
      <c r="B8340">
        <v>9569.673828125</v>
      </c>
      <c r="C8340">
        <v>12.05032348632812</v>
      </c>
      <c r="D8340">
        <v>23.58837890625</v>
      </c>
      <c r="E8340">
        <v>1.4780575144831749</v>
      </c>
      <c r="F8340">
        <v>4.0527515411376953</v>
      </c>
      <c r="G8340">
        <v>4.8477358818054199</v>
      </c>
      <c r="H8340" s="15">
        <v>-999</v>
      </c>
    </row>
    <row r="8341" spans="1:8" x14ac:dyDescent="0.35">
      <c r="A8341" s="14">
        <v>76266</v>
      </c>
      <c r="B8341">
        <v>5552.41357421875</v>
      </c>
      <c r="C8341">
        <v>10.24835205078125</v>
      </c>
      <c r="D8341">
        <v>18.27972412109375</v>
      </c>
      <c r="E8341">
        <v>1.454532954003708</v>
      </c>
      <c r="F8341">
        <v>2.45494556427002</v>
      </c>
      <c r="G8341">
        <v>1.2293902635574341</v>
      </c>
      <c r="H8341" s="15">
        <v>-999</v>
      </c>
    </row>
    <row r="8342" spans="1:8" x14ac:dyDescent="0.35">
      <c r="A8342" s="14">
        <v>76267</v>
      </c>
      <c r="B8342">
        <v>7563.646484375</v>
      </c>
      <c r="C8342">
        <v>9.14776611328125</v>
      </c>
      <c r="D8342">
        <v>18.547882080078121</v>
      </c>
      <c r="E8342">
        <v>1.3148001178251769</v>
      </c>
      <c r="F8342">
        <v>3.8523440361022949</v>
      </c>
      <c r="G8342">
        <v>0.64572602510452271</v>
      </c>
      <c r="H8342" s="15">
        <v>-999</v>
      </c>
    </row>
    <row r="8343" spans="1:8" x14ac:dyDescent="0.35">
      <c r="A8343" s="14">
        <v>76268</v>
      </c>
      <c r="B8343">
        <v>7598.00927734375</v>
      </c>
      <c r="C8343">
        <v>8.98175048828125</v>
      </c>
      <c r="D8343">
        <v>16.85687255859375</v>
      </c>
      <c r="E8343">
        <v>1.221496744209374</v>
      </c>
      <c r="F8343">
        <v>4.072028636932373</v>
      </c>
      <c r="G8343">
        <v>2.587908878922462E-3</v>
      </c>
      <c r="H8343" s="15">
        <v>-999</v>
      </c>
    </row>
    <row r="8344" spans="1:8" x14ac:dyDescent="0.35">
      <c r="A8344" s="14">
        <v>76269</v>
      </c>
      <c r="B8344">
        <v>7545.42431640625</v>
      </c>
      <c r="C8344">
        <v>9.483551025390625</v>
      </c>
      <c r="D8344">
        <v>18.452178955078121</v>
      </c>
      <c r="E8344">
        <v>1.3439982546959319</v>
      </c>
      <c r="F8344">
        <v>3.4431629180908199</v>
      </c>
      <c r="G8344">
        <v>9.0281246230006218E-3</v>
      </c>
      <c r="H8344" s="15">
        <v>-999</v>
      </c>
    </row>
    <row r="8345" spans="1:8" x14ac:dyDescent="0.35">
      <c r="A8345" s="14">
        <v>76270</v>
      </c>
      <c r="B8345">
        <v>5913.73779296875</v>
      </c>
      <c r="C8345">
        <v>10.13735961914062</v>
      </c>
      <c r="D8345">
        <v>18.849700927734379</v>
      </c>
      <c r="E8345">
        <v>1.465259338240589</v>
      </c>
      <c r="F8345">
        <v>3.605016708374023</v>
      </c>
      <c r="G8345">
        <v>2.1414897441864009</v>
      </c>
      <c r="H8345" s="15">
        <v>-999</v>
      </c>
    </row>
    <row r="8346" spans="1:8" x14ac:dyDescent="0.35">
      <c r="A8346" s="14">
        <v>76271</v>
      </c>
      <c r="B8346">
        <v>6035.56787109375</v>
      </c>
      <c r="C8346">
        <v>14.63388061523438</v>
      </c>
      <c r="D8346">
        <v>21.776397705078121</v>
      </c>
      <c r="E8346">
        <v>1.5959356380544241</v>
      </c>
      <c r="F8346">
        <v>5.0998907089233398</v>
      </c>
      <c r="G8346">
        <v>6.5695576369762421E-2</v>
      </c>
      <c r="H8346" s="15">
        <v>-999</v>
      </c>
    </row>
    <row r="8347" spans="1:8" x14ac:dyDescent="0.35">
      <c r="A8347" s="14">
        <v>76272</v>
      </c>
      <c r="B8347">
        <v>3873.869873046875</v>
      </c>
      <c r="C8347">
        <v>10.3668212890625</v>
      </c>
      <c r="D8347">
        <v>15.8472900390625</v>
      </c>
      <c r="E8347">
        <v>1.2396585225446439</v>
      </c>
      <c r="F8347">
        <v>5.1035275459289551</v>
      </c>
      <c r="G8347">
        <v>2.2550637722015381</v>
      </c>
      <c r="H8347" s="15">
        <v>-999</v>
      </c>
    </row>
    <row r="8348" spans="1:8" x14ac:dyDescent="0.35">
      <c r="A8348" s="14">
        <v>76273</v>
      </c>
      <c r="B8348">
        <v>3337.08935546875</v>
      </c>
      <c r="C8348">
        <v>9.148712158203125</v>
      </c>
      <c r="D8348">
        <v>14.45703125</v>
      </c>
      <c r="E8348">
        <v>1.1683407332938369</v>
      </c>
      <c r="F8348">
        <v>6.7853517532348633</v>
      </c>
      <c r="G8348">
        <v>5.1645040512084961</v>
      </c>
      <c r="H8348" s="15">
        <v>-999</v>
      </c>
    </row>
    <row r="8349" spans="1:8" x14ac:dyDescent="0.35">
      <c r="A8349" s="14">
        <v>76274</v>
      </c>
      <c r="B8349">
        <v>1474.759033203125</v>
      </c>
      <c r="C8349">
        <v>9.62811279296875</v>
      </c>
      <c r="D8349">
        <v>13.65988159179688</v>
      </c>
      <c r="E8349">
        <v>1.238762781595022</v>
      </c>
      <c r="F8349">
        <v>8.6792221069335938</v>
      </c>
      <c r="G8349">
        <v>15.836338043212891</v>
      </c>
      <c r="H8349" s="15">
        <v>-999</v>
      </c>
    </row>
    <row r="8350" spans="1:8" x14ac:dyDescent="0.35">
      <c r="A8350" s="14">
        <v>76275</v>
      </c>
      <c r="B8350">
        <v>5952.7861328125</v>
      </c>
      <c r="C8350">
        <v>6.279754638671875</v>
      </c>
      <c r="D8350">
        <v>13.35491943359375</v>
      </c>
      <c r="E8350">
        <v>1.0355566769253459</v>
      </c>
      <c r="F8350">
        <v>4.2378830909729004</v>
      </c>
      <c r="G8350">
        <v>3.730930089950562</v>
      </c>
      <c r="H8350" s="15">
        <v>-999</v>
      </c>
    </row>
    <row r="8351" spans="1:8" x14ac:dyDescent="0.35">
      <c r="A8351" s="14">
        <v>76276</v>
      </c>
      <c r="B8351">
        <v>4391.38671875</v>
      </c>
      <c r="C8351">
        <v>7.8074951171875</v>
      </c>
      <c r="D8351">
        <v>12.37164306640625</v>
      </c>
      <c r="E8351">
        <v>1.0216489704586611</v>
      </c>
      <c r="F8351">
        <v>5.5210742950439453</v>
      </c>
      <c r="G8351">
        <v>0.12677231431007391</v>
      </c>
      <c r="H8351" s="15">
        <v>-999</v>
      </c>
    </row>
    <row r="8352" spans="1:8" x14ac:dyDescent="0.35">
      <c r="A8352" s="14">
        <v>76277</v>
      </c>
      <c r="B8352">
        <v>3277.73681640625</v>
      </c>
      <c r="C8352">
        <v>8.515411376953125</v>
      </c>
      <c r="D8352">
        <v>11.53558349609375</v>
      </c>
      <c r="E8352">
        <v>1.095835389068883</v>
      </c>
      <c r="F8352">
        <v>7.60589599609375</v>
      </c>
      <c r="G8352">
        <v>2.044821977615356</v>
      </c>
      <c r="H8352" s="15">
        <v>-999</v>
      </c>
    </row>
    <row r="8353" spans="1:8" x14ac:dyDescent="0.35">
      <c r="A8353" s="14">
        <v>76278</v>
      </c>
      <c r="B8353">
        <v>7381.4228515625</v>
      </c>
      <c r="C8353">
        <v>9.343658447265625</v>
      </c>
      <c r="D8353">
        <v>15.62750244140625</v>
      </c>
      <c r="E8353">
        <v>1.206538495412524</v>
      </c>
      <c r="F8353">
        <v>4.2207884788513184</v>
      </c>
      <c r="G8353">
        <v>1.6165163516998291</v>
      </c>
      <c r="H8353" s="15">
        <v>-999</v>
      </c>
    </row>
    <row r="8354" spans="1:8" x14ac:dyDescent="0.35">
      <c r="A8354" s="14">
        <v>76279</v>
      </c>
      <c r="B8354">
        <v>2822.697021484375</v>
      </c>
      <c r="C8354">
        <v>15.24383544921875</v>
      </c>
      <c r="D8354">
        <v>18.1524658203125</v>
      </c>
      <c r="E8354">
        <v>1.8408192048640699</v>
      </c>
      <c r="F8354">
        <v>4.321537971496582</v>
      </c>
      <c r="G8354">
        <v>24.652603149414059</v>
      </c>
      <c r="H8354" s="15">
        <v>-999</v>
      </c>
    </row>
    <row r="8355" spans="1:8" x14ac:dyDescent="0.35">
      <c r="A8355" s="14">
        <v>76280</v>
      </c>
      <c r="B8355">
        <v>6445.83203125</v>
      </c>
      <c r="C8355">
        <v>7.8177490234375</v>
      </c>
      <c r="D8355">
        <v>13.93753051757812</v>
      </c>
      <c r="E8355">
        <v>1.2077716102931659</v>
      </c>
      <c r="F8355">
        <v>6.5918545722961426</v>
      </c>
      <c r="G8355">
        <v>1.2736053466796879</v>
      </c>
      <c r="H8355" s="15">
        <v>-999</v>
      </c>
    </row>
    <row r="8356" spans="1:8" x14ac:dyDescent="0.35">
      <c r="A8356" s="14">
        <v>76281</v>
      </c>
      <c r="B8356">
        <v>5894.474609375</v>
      </c>
      <c r="C8356">
        <v>6.379547119140625</v>
      </c>
      <c r="D8356">
        <v>15.55178833007812</v>
      </c>
      <c r="E8356">
        <v>1.1031051361681801</v>
      </c>
      <c r="F8356">
        <v>3.529727458953857</v>
      </c>
      <c r="G8356">
        <v>1.022107899188995E-2</v>
      </c>
      <c r="H8356" s="15">
        <v>-999</v>
      </c>
    </row>
    <row r="8357" spans="1:8" x14ac:dyDescent="0.35">
      <c r="A8357" s="14">
        <v>76282</v>
      </c>
      <c r="B8357">
        <v>7144.53173828125</v>
      </c>
      <c r="C8357">
        <v>6.185546875</v>
      </c>
      <c r="D8357">
        <v>17.073486328125</v>
      </c>
      <c r="E8357">
        <v>1.153497442646928</v>
      </c>
      <c r="F8357">
        <v>2.516413688659668</v>
      </c>
      <c r="G8357">
        <v>4.0100530895870179E-6</v>
      </c>
      <c r="H8357" s="15">
        <v>-999</v>
      </c>
    </row>
    <row r="8358" spans="1:8" x14ac:dyDescent="0.35">
      <c r="A8358" s="14">
        <v>76283</v>
      </c>
      <c r="B8358">
        <v>3401.128662109375</v>
      </c>
      <c r="C8358">
        <v>7.012847900390625</v>
      </c>
      <c r="D8358">
        <v>14.33294677734375</v>
      </c>
      <c r="E8358">
        <v>1.148039488489232</v>
      </c>
      <c r="F8358">
        <v>3.1510992050170898</v>
      </c>
      <c r="G8358">
        <v>0.17490832507610321</v>
      </c>
      <c r="H8358" s="15">
        <v>-999</v>
      </c>
    </row>
    <row r="8359" spans="1:8" x14ac:dyDescent="0.35">
      <c r="A8359" s="14">
        <v>76284</v>
      </c>
      <c r="B8359">
        <v>3399.045654296875</v>
      </c>
      <c r="C8359">
        <v>5.8096923828125</v>
      </c>
      <c r="D8359">
        <v>12.54727172851562</v>
      </c>
      <c r="E8359">
        <v>0.95138251665992757</v>
      </c>
      <c r="F8359">
        <v>4.4102845191955566</v>
      </c>
      <c r="G8359">
        <v>7.6273279190063477</v>
      </c>
      <c r="H8359" s="15">
        <v>-999</v>
      </c>
    </row>
    <row r="8360" spans="1:8" x14ac:dyDescent="0.35">
      <c r="A8360" s="14">
        <v>76285</v>
      </c>
      <c r="B8360">
        <v>2816.97021484375</v>
      </c>
      <c r="C8360">
        <v>4.028228759765625</v>
      </c>
      <c r="D8360">
        <v>8.423797607421875</v>
      </c>
      <c r="E8360">
        <v>0.92487199240994333</v>
      </c>
      <c r="F8360">
        <v>4.797278881072998</v>
      </c>
      <c r="G8360">
        <v>7.2943363189697266</v>
      </c>
      <c r="H8360" s="15">
        <v>-999</v>
      </c>
    </row>
    <row r="8361" spans="1:8" x14ac:dyDescent="0.35">
      <c r="A8361" s="14">
        <v>76286</v>
      </c>
      <c r="B8361">
        <v>2723.775390625</v>
      </c>
      <c r="C8361">
        <v>3.754974365234375</v>
      </c>
      <c r="D8361">
        <v>9.2861328125</v>
      </c>
      <c r="E8361">
        <v>0.90794917951377041</v>
      </c>
      <c r="F8361">
        <v>2.28436279296875</v>
      </c>
      <c r="G8361">
        <v>0.43041372299194341</v>
      </c>
      <c r="H8361" s="15">
        <v>-999</v>
      </c>
    </row>
    <row r="8362" spans="1:8" x14ac:dyDescent="0.35">
      <c r="A8362" s="14">
        <v>76287</v>
      </c>
      <c r="B8362">
        <v>6747.8037109375</v>
      </c>
      <c r="C8362">
        <v>2.910888671875</v>
      </c>
      <c r="D8362">
        <v>11.77639770507812</v>
      </c>
      <c r="E8362">
        <v>0.76583324458410018</v>
      </c>
      <c r="F8362">
        <v>4.0705733299255371</v>
      </c>
      <c r="G8362">
        <v>4.0100530895870179E-6</v>
      </c>
      <c r="H8362" s="15">
        <v>-999</v>
      </c>
    </row>
    <row r="8363" spans="1:8" x14ac:dyDescent="0.35">
      <c r="A8363" s="14">
        <v>76288</v>
      </c>
      <c r="B8363">
        <v>6411.4697265625</v>
      </c>
      <c r="C8363">
        <v>2.74859619140625</v>
      </c>
      <c r="D8363">
        <v>10.794189453125</v>
      </c>
      <c r="E8363">
        <v>0.80356736823082242</v>
      </c>
      <c r="F8363">
        <v>4.8914813995361328</v>
      </c>
      <c r="G8363">
        <v>1.022107899188995E-2</v>
      </c>
      <c r="H8363" s="15">
        <v>-999</v>
      </c>
    </row>
    <row r="8364" spans="1:8" x14ac:dyDescent="0.35">
      <c r="A8364" s="14">
        <v>76289</v>
      </c>
      <c r="B8364">
        <v>1073.346313476562</v>
      </c>
      <c r="C8364">
        <v>7.8541259765625</v>
      </c>
      <c r="D8364">
        <v>11.0865478515625</v>
      </c>
      <c r="E8364">
        <v>1.025054736711809</v>
      </c>
      <c r="F8364">
        <v>4.8263759613037109</v>
      </c>
      <c r="G8364">
        <v>4.7588443756103516</v>
      </c>
      <c r="H8364" s="15">
        <v>-999</v>
      </c>
    </row>
    <row r="8365" spans="1:8" x14ac:dyDescent="0.35">
      <c r="A8365" s="14">
        <v>76290</v>
      </c>
      <c r="B8365">
        <v>2413.993896484375</v>
      </c>
      <c r="C8365">
        <v>8.692626953125</v>
      </c>
      <c r="D8365">
        <v>12.36322021484375</v>
      </c>
      <c r="E8365">
        <v>1.1371956256440829</v>
      </c>
      <c r="F8365">
        <v>3.56428050994873</v>
      </c>
      <c r="G8365">
        <v>1.0231920480728149</v>
      </c>
      <c r="H8365" s="15">
        <v>-999</v>
      </c>
    </row>
    <row r="8366" spans="1:8" x14ac:dyDescent="0.35">
      <c r="A8366" s="14">
        <v>76291</v>
      </c>
      <c r="B8366">
        <v>4358.06494140625</v>
      </c>
      <c r="C8366">
        <v>3.158966064453125</v>
      </c>
      <c r="D8366">
        <v>9.4722900390625</v>
      </c>
      <c r="E8366">
        <v>0.83125835155312189</v>
      </c>
      <c r="F8366">
        <v>1.98029613494873</v>
      </c>
      <c r="G8366">
        <v>3.2114556524902578E-3</v>
      </c>
      <c r="H8366" s="15">
        <v>-999</v>
      </c>
    </row>
    <row r="8367" spans="1:8" x14ac:dyDescent="0.35">
      <c r="A8367" s="14">
        <v>76292</v>
      </c>
      <c r="B8367">
        <v>1165.499633789062</v>
      </c>
      <c r="C8367">
        <v>3.920989990234375</v>
      </c>
      <c r="D8367">
        <v>7.518341064453125</v>
      </c>
      <c r="E8367">
        <v>0.79837742077178731</v>
      </c>
      <c r="F8367">
        <v>3.4846267700195308</v>
      </c>
      <c r="G8367">
        <v>7.8666682243347168</v>
      </c>
      <c r="H8367" s="15">
        <v>-999</v>
      </c>
    </row>
    <row r="8368" spans="1:8" x14ac:dyDescent="0.35">
      <c r="A8368" s="14">
        <v>76293</v>
      </c>
      <c r="B8368">
        <v>4106.0751953125</v>
      </c>
      <c r="C8368">
        <v>5.183837890625</v>
      </c>
      <c r="D8368">
        <v>9.761474609375</v>
      </c>
      <c r="E8368">
        <v>0.93073483892445208</v>
      </c>
      <c r="F8368">
        <v>3.2427549362182622</v>
      </c>
      <c r="G8368">
        <v>1.9810739755630491</v>
      </c>
      <c r="H8368" s="15">
        <v>-999</v>
      </c>
    </row>
    <row r="8369" spans="1:8" x14ac:dyDescent="0.35">
      <c r="A8369" s="14">
        <v>76294</v>
      </c>
      <c r="B8369">
        <v>2224.48095703125</v>
      </c>
      <c r="C8369">
        <v>6.48309326171875</v>
      </c>
      <c r="D8369">
        <v>10.85202026367188</v>
      </c>
      <c r="E8369">
        <v>0.97956426494104687</v>
      </c>
      <c r="F8369">
        <v>6.6198611259460449</v>
      </c>
      <c r="G8369">
        <v>13.296567916870121</v>
      </c>
      <c r="H8369" s="15">
        <v>-999</v>
      </c>
    </row>
    <row r="8370" spans="1:8" x14ac:dyDescent="0.35">
      <c r="A8370" s="14">
        <v>76295</v>
      </c>
      <c r="B8370">
        <v>948.91290283203125</v>
      </c>
      <c r="C8370">
        <v>6.75634765625</v>
      </c>
      <c r="D8370">
        <v>12.63137817382812</v>
      </c>
      <c r="E8370">
        <v>1.1310184211807901</v>
      </c>
      <c r="F8370">
        <v>6.3005180358886719</v>
      </c>
      <c r="G8370">
        <v>9.9685659408569336</v>
      </c>
      <c r="H8370" s="15">
        <v>-999</v>
      </c>
    </row>
    <row r="8371" spans="1:8" x14ac:dyDescent="0.35">
      <c r="A8371" s="14">
        <v>76296</v>
      </c>
      <c r="B8371">
        <v>5287.40771484375</v>
      </c>
      <c r="C8371">
        <v>4.253021240234375</v>
      </c>
      <c r="D8371">
        <v>10.78683471679688</v>
      </c>
      <c r="E8371">
        <v>0.90006227286522755</v>
      </c>
      <c r="F8371">
        <v>3.543912410736084</v>
      </c>
      <c r="G8371">
        <v>2.329986572265625</v>
      </c>
      <c r="H8371" s="15">
        <v>-999</v>
      </c>
    </row>
    <row r="8372" spans="1:8" x14ac:dyDescent="0.35">
      <c r="A8372" s="14">
        <v>76297</v>
      </c>
      <c r="B8372">
        <v>4136.79296875</v>
      </c>
      <c r="C8372">
        <v>4.509521484375</v>
      </c>
      <c r="D8372">
        <v>8.597320556640625</v>
      </c>
      <c r="E8372">
        <v>0.84853890133257959</v>
      </c>
      <c r="F8372">
        <v>3.921086311340332</v>
      </c>
      <c r="G8372">
        <v>0.65692627429962158</v>
      </c>
      <c r="H8372" s="15">
        <v>-999</v>
      </c>
    </row>
    <row r="8373" spans="1:8" x14ac:dyDescent="0.35">
      <c r="A8373" s="14">
        <v>76298</v>
      </c>
      <c r="B8373">
        <v>3319.908447265625</v>
      </c>
      <c r="C8373">
        <v>4.9114990234375</v>
      </c>
      <c r="D8373">
        <v>9.9202880859375</v>
      </c>
      <c r="E8373">
        <v>0.88109523260153533</v>
      </c>
      <c r="F8373">
        <v>3.883623600006104</v>
      </c>
      <c r="G8373">
        <v>3.3019299507141109</v>
      </c>
      <c r="H8373" s="15">
        <v>-999</v>
      </c>
    </row>
    <row r="8374" spans="1:8" x14ac:dyDescent="0.35">
      <c r="A8374" s="14">
        <v>76299</v>
      </c>
      <c r="B8374">
        <v>2173.459228515625</v>
      </c>
      <c r="C8374">
        <v>3.76800537109375</v>
      </c>
      <c r="D8374">
        <v>8.83709716796875</v>
      </c>
      <c r="E8374">
        <v>0.88940196631549739</v>
      </c>
      <c r="F8374">
        <v>3.1907434463500981</v>
      </c>
      <c r="G8374">
        <v>5.4189357757568359</v>
      </c>
      <c r="H8374" s="15">
        <v>-999</v>
      </c>
    </row>
    <row r="8375" spans="1:8" x14ac:dyDescent="0.35">
      <c r="A8375" s="14">
        <v>76300</v>
      </c>
      <c r="B8375">
        <v>2796.14404296875</v>
      </c>
      <c r="C8375">
        <v>0.418731689453125</v>
      </c>
      <c r="D8375">
        <v>7.326934814453125</v>
      </c>
      <c r="E8375">
        <v>0.71764145801724166</v>
      </c>
      <c r="F8375">
        <v>2.894679069519043</v>
      </c>
      <c r="G8375">
        <v>2.645966969430447E-2</v>
      </c>
      <c r="H8375" s="15">
        <v>-999</v>
      </c>
    </row>
    <row r="8376" spans="1:8" x14ac:dyDescent="0.35">
      <c r="A8376" s="14">
        <v>76301</v>
      </c>
      <c r="B8376">
        <v>3935.826171875</v>
      </c>
      <c r="C8376">
        <v>-0.59698486328125</v>
      </c>
      <c r="D8376">
        <v>5.771575927734375</v>
      </c>
      <c r="E8376">
        <v>0.66451564321345091</v>
      </c>
      <c r="F8376">
        <v>2.5251426696777339</v>
      </c>
      <c r="G8376">
        <v>3.3620752394199371E-2</v>
      </c>
      <c r="H8376" s="15">
        <v>-999</v>
      </c>
    </row>
    <row r="8377" spans="1:8" x14ac:dyDescent="0.35">
      <c r="A8377" s="14">
        <v>76302</v>
      </c>
      <c r="B8377">
        <v>960.3668212890625</v>
      </c>
      <c r="C8377">
        <v>2.939788818359375</v>
      </c>
      <c r="D8377">
        <v>4.422332763671875</v>
      </c>
      <c r="E8377">
        <v>0.75909256339180886</v>
      </c>
      <c r="F8377">
        <v>2.9412345886230469</v>
      </c>
      <c r="G8377">
        <v>10.13467216491699</v>
      </c>
      <c r="H8377" s="15">
        <v>-999</v>
      </c>
    </row>
    <row r="8378" spans="1:8" x14ac:dyDescent="0.35">
      <c r="A8378" s="14">
        <v>76303</v>
      </c>
      <c r="B8378">
        <v>1547.6484375</v>
      </c>
      <c r="C8378">
        <v>-1.649993896484375</v>
      </c>
      <c r="D8378">
        <v>4.32769775390625</v>
      </c>
      <c r="E8378">
        <v>0.71138023148352303</v>
      </c>
      <c r="F8378">
        <v>2.1734294891357422</v>
      </c>
      <c r="G8378">
        <v>1.036001920700073</v>
      </c>
      <c r="H8378" s="15">
        <v>-999</v>
      </c>
    </row>
    <row r="8379" spans="1:8" x14ac:dyDescent="0.35">
      <c r="A8379" s="14">
        <v>76304</v>
      </c>
      <c r="B8379">
        <v>1882.941528320312</v>
      </c>
      <c r="C8379">
        <v>-1.435455322265625</v>
      </c>
      <c r="D8379">
        <v>5.811553955078125</v>
      </c>
      <c r="E8379">
        <v>0.71059894258128609</v>
      </c>
      <c r="F8379">
        <v>2.9306869506835942</v>
      </c>
      <c r="G8379">
        <v>4.543454647064209</v>
      </c>
      <c r="H8379" s="15">
        <v>-999</v>
      </c>
    </row>
    <row r="8380" spans="1:8" x14ac:dyDescent="0.35">
      <c r="A8380" s="14">
        <v>76305</v>
      </c>
      <c r="B8380">
        <v>2018.828735351562</v>
      </c>
      <c r="C8380">
        <v>3.28955078125</v>
      </c>
      <c r="D8380">
        <v>9.739410400390625</v>
      </c>
      <c r="E8380">
        <v>0.92838794005978431</v>
      </c>
      <c r="F8380">
        <v>2.8052043914794922</v>
      </c>
      <c r="G8380">
        <v>1.042408227920532</v>
      </c>
      <c r="H8380" s="15">
        <v>-999</v>
      </c>
    </row>
    <row r="8381" spans="1:8" x14ac:dyDescent="0.35">
      <c r="A8381" s="14">
        <v>76306</v>
      </c>
      <c r="B8381">
        <v>2047.463500976562</v>
      </c>
      <c r="C8381">
        <v>2.93231201171875</v>
      </c>
      <c r="D8381">
        <v>10.48922729492188</v>
      </c>
      <c r="E8381">
        <v>0.87504136615924211</v>
      </c>
      <c r="F8381">
        <v>4.054206371307373</v>
      </c>
      <c r="G8381">
        <v>1.328006386756897</v>
      </c>
      <c r="H8381" s="15">
        <v>-999</v>
      </c>
    </row>
    <row r="8382" spans="1:8" x14ac:dyDescent="0.35">
      <c r="A8382" s="14">
        <v>76307</v>
      </c>
      <c r="B8382">
        <v>1570.036865234375</v>
      </c>
      <c r="C8382">
        <v>6.471893310546875</v>
      </c>
      <c r="D8382">
        <v>8.715118408203125</v>
      </c>
      <c r="E8382">
        <v>0.98260962249992734</v>
      </c>
      <c r="F8382">
        <v>2.5444202423095699</v>
      </c>
      <c r="G8382">
        <v>1.786192893981934</v>
      </c>
      <c r="H8382" s="15">
        <v>-999</v>
      </c>
    </row>
    <row r="8383" spans="1:8" x14ac:dyDescent="0.35">
      <c r="A8383" s="14">
        <v>76308</v>
      </c>
      <c r="B8383">
        <v>953.07757568359375</v>
      </c>
      <c r="C8383">
        <v>5.75</v>
      </c>
      <c r="D8383">
        <v>7.618255615234375</v>
      </c>
      <c r="E8383">
        <v>0.89262799868349663</v>
      </c>
      <c r="F8383">
        <v>4.7925505638122559</v>
      </c>
      <c r="G8383">
        <v>1.8178220987319951</v>
      </c>
      <c r="H8383" s="15">
        <v>-999</v>
      </c>
    </row>
    <row r="8384" spans="1:8" x14ac:dyDescent="0.35">
      <c r="A8384" s="14">
        <v>76309</v>
      </c>
      <c r="B8384">
        <v>1724.146484375</v>
      </c>
      <c r="C8384">
        <v>2.7261962890625</v>
      </c>
      <c r="D8384">
        <v>6.749603271484375</v>
      </c>
      <c r="E8384">
        <v>0.86949509661881252</v>
      </c>
      <c r="F8384">
        <v>3.3515067100524898</v>
      </c>
      <c r="G8384">
        <v>3.963830947875977</v>
      </c>
      <c r="H8384" s="15">
        <v>-999</v>
      </c>
    </row>
    <row r="8385" spans="1:8" x14ac:dyDescent="0.35">
      <c r="A8385" s="14">
        <v>76310</v>
      </c>
      <c r="B8385">
        <v>1665.834106445312</v>
      </c>
      <c r="C8385">
        <v>0.6500244140625</v>
      </c>
      <c r="D8385">
        <v>5.830474853515625</v>
      </c>
      <c r="E8385">
        <v>0.72824111370107691</v>
      </c>
      <c r="F8385">
        <v>2.1283283233642578</v>
      </c>
      <c r="G8385">
        <v>3.5767164081335068E-2</v>
      </c>
      <c r="H8385" s="15">
        <v>-999</v>
      </c>
    </row>
    <row r="8386" spans="1:8" x14ac:dyDescent="0.35">
      <c r="A8386" s="14">
        <v>76311</v>
      </c>
      <c r="B8386">
        <v>1705.924072265625</v>
      </c>
      <c r="C8386">
        <v>1.05108642578125</v>
      </c>
      <c r="D8386">
        <v>6.5928955078125</v>
      </c>
      <c r="E8386">
        <v>0.7383159140436818</v>
      </c>
      <c r="F8386">
        <v>2.2199850082397461</v>
      </c>
      <c r="G8386">
        <v>0.71241700649261475</v>
      </c>
      <c r="H8386" s="15">
        <v>-999</v>
      </c>
    </row>
    <row r="8387" spans="1:8" x14ac:dyDescent="0.35">
      <c r="A8387" s="14">
        <v>76312</v>
      </c>
      <c r="B8387">
        <v>622.4713134765625</v>
      </c>
      <c r="C8387">
        <v>3.509674072265625</v>
      </c>
      <c r="D8387">
        <v>10.900390625</v>
      </c>
      <c r="E8387">
        <v>0.85027403683334368</v>
      </c>
      <c r="F8387">
        <v>7.703007698059082</v>
      </c>
      <c r="G8387">
        <v>10.494716644287109</v>
      </c>
      <c r="H8387" s="15">
        <v>-999</v>
      </c>
    </row>
    <row r="8388" spans="1:8" x14ac:dyDescent="0.35">
      <c r="A8388" s="14">
        <v>76313</v>
      </c>
      <c r="B8388">
        <v>2150.550048828125</v>
      </c>
      <c r="C8388">
        <v>7.83734130859375</v>
      </c>
      <c r="D8388">
        <v>11.71121215820312</v>
      </c>
      <c r="E8388">
        <v>1.0643522608475779</v>
      </c>
      <c r="F8388">
        <v>5.9771742820739746</v>
      </c>
      <c r="G8388">
        <v>6.6119699478149414</v>
      </c>
      <c r="H8388" s="15">
        <v>-999</v>
      </c>
    </row>
    <row r="8389" spans="1:8" x14ac:dyDescent="0.35">
      <c r="A8389" s="14">
        <v>76314</v>
      </c>
      <c r="B8389">
        <v>1366.46630859375</v>
      </c>
      <c r="C8389">
        <v>4.375213623046875</v>
      </c>
      <c r="D8389">
        <v>8.62152099609375</v>
      </c>
      <c r="E8389">
        <v>0.96230371176894924</v>
      </c>
      <c r="F8389">
        <v>3.7974224090576172</v>
      </c>
      <c r="G8389">
        <v>14.074153900146481</v>
      </c>
      <c r="H8389" s="15">
        <v>-999</v>
      </c>
    </row>
    <row r="8390" spans="1:8" x14ac:dyDescent="0.35">
      <c r="A8390" s="14">
        <v>76315</v>
      </c>
      <c r="B8390">
        <v>2887.776611328125</v>
      </c>
      <c r="C8390">
        <v>1.9324951171875</v>
      </c>
      <c r="D8390">
        <v>8.70037841796875</v>
      </c>
      <c r="E8390">
        <v>0.78862170154233491</v>
      </c>
      <c r="F8390">
        <v>2.396387100219727</v>
      </c>
      <c r="G8390">
        <v>1.708819763734937E-4</v>
      </c>
      <c r="H8390" s="15">
        <v>-999</v>
      </c>
    </row>
    <row r="8391" spans="1:8" x14ac:dyDescent="0.35">
      <c r="A8391" s="14">
        <v>76316</v>
      </c>
      <c r="B8391">
        <v>2432.737060546875</v>
      </c>
      <c r="C8391">
        <v>1.363525390625</v>
      </c>
      <c r="D8391">
        <v>7.632965087890625</v>
      </c>
      <c r="E8391">
        <v>0.70911935410868721</v>
      </c>
      <c r="F8391">
        <v>3.1983823776245122</v>
      </c>
      <c r="G8391">
        <v>6.7227352410554886E-3</v>
      </c>
      <c r="H8391" s="15">
        <v>-999</v>
      </c>
    </row>
    <row r="8392" spans="1:8" x14ac:dyDescent="0.35">
      <c r="A8392" s="14">
        <v>76317</v>
      </c>
      <c r="B8392">
        <v>1346.161010742188</v>
      </c>
      <c r="C8392">
        <v>1.883056640625</v>
      </c>
      <c r="D8392">
        <v>7.901153564453125</v>
      </c>
      <c r="E8392">
        <v>0.70947112942397961</v>
      </c>
      <c r="F8392">
        <v>5.3515820503234863</v>
      </c>
      <c r="G8392">
        <v>0.36367622017860413</v>
      </c>
      <c r="H8392" s="15">
        <v>-999</v>
      </c>
    </row>
    <row r="8393" spans="1:8" x14ac:dyDescent="0.35">
      <c r="A8393" s="14">
        <v>76318</v>
      </c>
      <c r="B8393">
        <v>3031.473876953125</v>
      </c>
      <c r="C8393">
        <v>2.220672607421875</v>
      </c>
      <c r="D8393">
        <v>9.415496826171875</v>
      </c>
      <c r="E8393">
        <v>0.60386040419880938</v>
      </c>
      <c r="F8393">
        <v>5.1871824264526367</v>
      </c>
      <c r="G8393">
        <v>4.0100530895870179E-6</v>
      </c>
      <c r="H8393" s="15">
        <v>-999</v>
      </c>
    </row>
    <row r="8394" spans="1:8" x14ac:dyDescent="0.35">
      <c r="A8394" s="14">
        <v>76319</v>
      </c>
      <c r="B8394">
        <v>3975.39404296875</v>
      </c>
      <c r="C8394">
        <v>0.150115966796875</v>
      </c>
      <c r="D8394">
        <v>8.516357421875</v>
      </c>
      <c r="E8394">
        <v>0.68906359731408395</v>
      </c>
      <c r="F8394">
        <v>1.910826683044434</v>
      </c>
      <c r="G8394">
        <v>2.027051150798798E-2</v>
      </c>
      <c r="H8394" s="15">
        <v>-999</v>
      </c>
    </row>
    <row r="8395" spans="1:8" x14ac:dyDescent="0.35">
      <c r="A8395" s="14">
        <v>76320</v>
      </c>
      <c r="B8395">
        <v>3795.77294921875</v>
      </c>
      <c r="C8395">
        <v>-1.22467041015625</v>
      </c>
      <c r="D8395">
        <v>4.728363037109375</v>
      </c>
      <c r="E8395">
        <v>0.62398502357602115</v>
      </c>
      <c r="F8395">
        <v>2.0373992919921879</v>
      </c>
      <c r="G8395">
        <v>1.708819763734937E-4</v>
      </c>
      <c r="H8395" s="15">
        <v>-999</v>
      </c>
    </row>
    <row r="8396" spans="1:8" x14ac:dyDescent="0.35">
      <c r="A8396" s="14">
        <v>76321</v>
      </c>
      <c r="B8396">
        <v>1071.263305664062</v>
      </c>
      <c r="C8396">
        <v>1.90728759765625</v>
      </c>
      <c r="D8396">
        <v>3.901763916015625</v>
      </c>
      <c r="E8396">
        <v>0.69741083358981537</v>
      </c>
      <c r="F8396">
        <v>2.822663307189941</v>
      </c>
      <c r="G8396">
        <v>6.6019721329212189E-2</v>
      </c>
      <c r="H8396" s="15">
        <v>-999</v>
      </c>
    </row>
    <row r="8397" spans="1:8" x14ac:dyDescent="0.35">
      <c r="A8397" s="14">
        <v>76322</v>
      </c>
      <c r="B8397">
        <v>1005.142272949219</v>
      </c>
      <c r="C8397">
        <v>-0.44866943359375</v>
      </c>
      <c r="D8397">
        <v>4.120513916015625</v>
      </c>
      <c r="E8397">
        <v>0.68754720500425071</v>
      </c>
      <c r="F8397">
        <v>3.5304551124572749</v>
      </c>
      <c r="G8397">
        <v>6.8772971630096436E-2</v>
      </c>
      <c r="H8397" s="15">
        <v>-999</v>
      </c>
    </row>
    <row r="8398" spans="1:8" x14ac:dyDescent="0.35">
      <c r="A8398" s="14">
        <v>76323</v>
      </c>
      <c r="B8398">
        <v>4182.08935546875</v>
      </c>
      <c r="C8398">
        <v>-2.187225341796875</v>
      </c>
      <c r="D8398">
        <v>3.291839599609375</v>
      </c>
      <c r="E8398">
        <v>0.45446998113976361</v>
      </c>
      <c r="F8398">
        <v>3.778872966766357</v>
      </c>
      <c r="G8398">
        <v>4.0100530895870179E-6</v>
      </c>
      <c r="H8398" s="15">
        <v>-999</v>
      </c>
    </row>
    <row r="8399" spans="1:8" x14ac:dyDescent="0.35">
      <c r="A8399" s="14">
        <v>76324</v>
      </c>
      <c r="B8399">
        <v>2854.97705078125</v>
      </c>
      <c r="C8399">
        <v>-3.84088134765625</v>
      </c>
      <c r="D8399">
        <v>2.449462890625</v>
      </c>
      <c r="E8399">
        <v>0.4513477320089167</v>
      </c>
      <c r="F8399">
        <v>2.2989120483398442</v>
      </c>
      <c r="G8399">
        <v>3.4796586260199551E-3</v>
      </c>
      <c r="H8399" s="15">
        <v>-999</v>
      </c>
    </row>
    <row r="8400" spans="1:8" x14ac:dyDescent="0.35">
      <c r="A8400" s="14">
        <v>76325</v>
      </c>
      <c r="B8400">
        <v>1901.163940429688</v>
      </c>
      <c r="C8400">
        <v>0.502655029296875</v>
      </c>
      <c r="D8400">
        <v>4.892425537109375</v>
      </c>
      <c r="E8400">
        <v>0.67961304650875931</v>
      </c>
      <c r="F8400">
        <v>2.725550651550293</v>
      </c>
      <c r="G8400">
        <v>0.51480436325073242</v>
      </c>
      <c r="H8400" s="15">
        <v>-999</v>
      </c>
    </row>
    <row r="8401" spans="1:8" x14ac:dyDescent="0.35">
      <c r="A8401" s="14">
        <v>76326</v>
      </c>
      <c r="B8401">
        <v>3494.323486328125</v>
      </c>
      <c r="C8401">
        <v>-3.580657958984375</v>
      </c>
      <c r="D8401">
        <v>5.39300537109375</v>
      </c>
      <c r="E8401">
        <v>0.65217479893721531</v>
      </c>
      <c r="F8401">
        <v>2.0424919128417969</v>
      </c>
      <c r="G8401">
        <v>4.8686414957046509E-3</v>
      </c>
      <c r="H8401" s="15">
        <v>-999</v>
      </c>
    </row>
    <row r="8402" spans="1:8" x14ac:dyDescent="0.35">
      <c r="A8402" s="14">
        <v>76327</v>
      </c>
      <c r="B8402">
        <v>853.11431884765625</v>
      </c>
      <c r="C8402">
        <v>-2.00067138671875</v>
      </c>
      <c r="D8402">
        <v>6.119659423828125</v>
      </c>
      <c r="E8402">
        <v>0.66327944344939782</v>
      </c>
      <c r="F8402">
        <v>3.3747844696044922</v>
      </c>
      <c r="G8402">
        <v>3.963830947875977</v>
      </c>
      <c r="H8402" s="15">
        <v>-999</v>
      </c>
    </row>
    <row r="8403" spans="1:8" x14ac:dyDescent="0.35">
      <c r="A8403" s="14">
        <v>76328</v>
      </c>
      <c r="B8403">
        <v>1276.39599609375</v>
      </c>
      <c r="C8403">
        <v>9.881591796875E-2</v>
      </c>
      <c r="D8403">
        <v>4.30560302734375</v>
      </c>
      <c r="E8403">
        <v>0.69468037180429287</v>
      </c>
      <c r="F8403">
        <v>2.810297012329102</v>
      </c>
      <c r="G8403">
        <v>0.11185469478368761</v>
      </c>
      <c r="H8403" s="15">
        <v>-999</v>
      </c>
    </row>
    <row r="8404" spans="1:8" x14ac:dyDescent="0.35">
      <c r="A8404" s="14">
        <v>76329</v>
      </c>
      <c r="B8404">
        <v>2990.34375</v>
      </c>
      <c r="C8404">
        <v>-3.0555419921875</v>
      </c>
      <c r="D8404">
        <v>2.4852294921875</v>
      </c>
      <c r="E8404">
        <v>0.58038754448806085</v>
      </c>
      <c r="F8404">
        <v>1.2994194030761721</v>
      </c>
      <c r="G8404">
        <v>6.709428271278739E-4</v>
      </c>
      <c r="H8404" s="15">
        <v>-999</v>
      </c>
    </row>
    <row r="8405" spans="1:8" x14ac:dyDescent="0.35">
      <c r="A8405" s="14">
        <v>76330</v>
      </c>
      <c r="B8405">
        <v>3629.169189453125</v>
      </c>
      <c r="C8405">
        <v>-4.9395751953125</v>
      </c>
      <c r="D8405">
        <v>2.04144287109375</v>
      </c>
      <c r="E8405">
        <v>0.49399581942693621</v>
      </c>
      <c r="F8405">
        <v>1.5067377090454099</v>
      </c>
      <c r="G8405">
        <v>4.0100530895870179E-6</v>
      </c>
      <c r="H8405" s="15">
        <v>-999</v>
      </c>
    </row>
    <row r="8406" spans="1:8" x14ac:dyDescent="0.35">
      <c r="A8406" s="14">
        <v>76331</v>
      </c>
      <c r="B8406">
        <v>3371.9716796875</v>
      </c>
      <c r="C8406">
        <v>-5.955291748046875</v>
      </c>
      <c r="D8406">
        <v>1.922607421875</v>
      </c>
      <c r="E8406">
        <v>0.43789953635475748</v>
      </c>
      <c r="F8406">
        <v>2.364380836486816</v>
      </c>
      <c r="G8406">
        <v>0</v>
      </c>
      <c r="H8406" s="15">
        <v>-999</v>
      </c>
    </row>
    <row r="8407" spans="1:8" x14ac:dyDescent="0.35">
      <c r="A8407" s="14">
        <v>76332</v>
      </c>
      <c r="B8407">
        <v>4229.98779296875</v>
      </c>
      <c r="C8407">
        <v>-7.398162841796875</v>
      </c>
      <c r="D8407">
        <v>1.690185546875</v>
      </c>
      <c r="E8407">
        <v>0.41187606323395071</v>
      </c>
      <c r="F8407">
        <v>2.3181886672973628</v>
      </c>
      <c r="G8407">
        <v>0</v>
      </c>
      <c r="H8407" s="15">
        <v>-999</v>
      </c>
    </row>
    <row r="8408" spans="1:8" x14ac:dyDescent="0.35">
      <c r="A8408" s="14">
        <v>76333</v>
      </c>
      <c r="B8408">
        <v>4191.4599609375</v>
      </c>
      <c r="C8408">
        <v>-5.6689453125</v>
      </c>
      <c r="D8408">
        <v>3.832366943359375</v>
      </c>
      <c r="E8408">
        <v>0.43605333571675547</v>
      </c>
      <c r="F8408">
        <v>2.799749374389648</v>
      </c>
      <c r="G8408">
        <v>4.0100530895870179E-6</v>
      </c>
      <c r="H8408" s="15">
        <v>-999</v>
      </c>
    </row>
    <row r="8409" spans="1:8" x14ac:dyDescent="0.35">
      <c r="A8409" s="14">
        <v>76334</v>
      </c>
      <c r="B8409">
        <v>4173.75830078125</v>
      </c>
      <c r="C8409">
        <v>-3.772796630859375</v>
      </c>
      <c r="D8409">
        <v>3.27606201171875</v>
      </c>
      <c r="E8409">
        <v>0.44884183864011717</v>
      </c>
      <c r="F8409">
        <v>1.86463451385498</v>
      </c>
      <c r="G8409">
        <v>0</v>
      </c>
      <c r="H8409" s="15">
        <v>-999</v>
      </c>
    </row>
    <row r="8410" spans="1:8" x14ac:dyDescent="0.35">
      <c r="A8410" s="14">
        <v>76335</v>
      </c>
      <c r="B8410">
        <v>3215.780517578125</v>
      </c>
      <c r="C8410">
        <v>-3.9276123046875</v>
      </c>
      <c r="D8410">
        <v>1.7637939453125</v>
      </c>
      <c r="E8410">
        <v>0.51844019648179307</v>
      </c>
      <c r="F8410">
        <v>1.800984382629395</v>
      </c>
      <c r="G8410">
        <v>0.26533406972885132</v>
      </c>
      <c r="H8410" s="15">
        <v>-999</v>
      </c>
    </row>
    <row r="8411" spans="1:8" x14ac:dyDescent="0.35">
      <c r="A8411" s="14">
        <v>76336</v>
      </c>
      <c r="B8411">
        <v>4330.470703125</v>
      </c>
      <c r="C8411">
        <v>-6.994293212890625</v>
      </c>
      <c r="D8411">
        <v>-2.881256103515625</v>
      </c>
      <c r="E8411">
        <v>0.29156154597062151</v>
      </c>
      <c r="F8411">
        <v>4.7048945426940918</v>
      </c>
      <c r="G8411">
        <v>4.0100530895870179E-6</v>
      </c>
      <c r="H8411" s="15">
        <v>-999</v>
      </c>
    </row>
    <row r="8412" spans="1:8" x14ac:dyDescent="0.35">
      <c r="A8412" s="14">
        <v>76337</v>
      </c>
      <c r="B8412">
        <v>4386.17919921875</v>
      </c>
      <c r="C8412">
        <v>-8.960418701171875</v>
      </c>
      <c r="D8412">
        <v>-4.94036865234375</v>
      </c>
      <c r="E8412">
        <v>0.21354228223042329</v>
      </c>
      <c r="F8412">
        <v>5.7043871879577637</v>
      </c>
      <c r="G8412">
        <v>4.0100530895870179E-6</v>
      </c>
      <c r="H8412" s="15">
        <v>-999</v>
      </c>
    </row>
    <row r="8413" spans="1:8" x14ac:dyDescent="0.35">
      <c r="A8413" s="14">
        <v>76338</v>
      </c>
      <c r="B8413">
        <v>4243.52490234375</v>
      </c>
      <c r="C8413">
        <v>-7.733917236328125</v>
      </c>
      <c r="D8413">
        <v>-0.387847900390625</v>
      </c>
      <c r="E8413">
        <v>0.2057104038633859</v>
      </c>
      <c r="F8413">
        <v>4.5204906463623047</v>
      </c>
      <c r="G8413">
        <v>4.0100530895870179E-6</v>
      </c>
      <c r="H8413" s="15">
        <v>-999</v>
      </c>
    </row>
    <row r="8414" spans="1:8" x14ac:dyDescent="0.35">
      <c r="A8414" s="14">
        <v>76339</v>
      </c>
      <c r="B8414">
        <v>4043.077392578125</v>
      </c>
      <c r="C8414">
        <v>-5.958099365234375</v>
      </c>
      <c r="D8414">
        <v>0.821533203125</v>
      </c>
      <c r="E8414">
        <v>0.25784559774545601</v>
      </c>
      <c r="F8414">
        <v>3.717404842376709</v>
      </c>
      <c r="G8414">
        <v>4.0100530895870179E-6</v>
      </c>
      <c r="H8414" s="15">
        <v>-999</v>
      </c>
    </row>
    <row r="8415" spans="1:8" x14ac:dyDescent="0.35">
      <c r="A8415" s="14">
        <v>76340</v>
      </c>
      <c r="B8415">
        <v>4025.896484375</v>
      </c>
      <c r="C8415">
        <v>-5.99725341796875</v>
      </c>
      <c r="D8415">
        <v>1.510345458984375</v>
      </c>
      <c r="E8415">
        <v>0.31190849764542028</v>
      </c>
      <c r="F8415">
        <v>2.948872566223145</v>
      </c>
      <c r="G8415">
        <v>4.0100530895870179E-6</v>
      </c>
      <c r="H8415" s="15">
        <v>-999</v>
      </c>
    </row>
    <row r="8416" spans="1:8" x14ac:dyDescent="0.35">
      <c r="A8416" s="14">
        <v>76341</v>
      </c>
      <c r="B8416">
        <v>3991.53466796875</v>
      </c>
      <c r="C8416">
        <v>-7.759124755859375</v>
      </c>
      <c r="D8416">
        <v>1.338958740234375</v>
      </c>
      <c r="E8416">
        <v>0.36308931575047448</v>
      </c>
      <c r="F8416">
        <v>1.452544212341309</v>
      </c>
      <c r="G8416">
        <v>4.0100530895870179E-6</v>
      </c>
      <c r="H8416" s="15">
        <v>-999</v>
      </c>
    </row>
    <row r="8417" spans="1:8" x14ac:dyDescent="0.35">
      <c r="A8417" s="14">
        <v>76342</v>
      </c>
      <c r="B8417">
        <v>4013.401123046875</v>
      </c>
      <c r="C8417">
        <v>-7.607086181640625</v>
      </c>
      <c r="D8417">
        <v>0.971923828125</v>
      </c>
      <c r="E8417">
        <v>0.38326553191726043</v>
      </c>
      <c r="F8417">
        <v>0.29628944396972662</v>
      </c>
      <c r="G8417">
        <v>4.0100530895870179E-6</v>
      </c>
      <c r="H8417" s="15">
        <v>-999</v>
      </c>
    </row>
    <row r="8418" spans="1:8" x14ac:dyDescent="0.35">
      <c r="A8418" s="14">
        <v>76343</v>
      </c>
      <c r="B8418">
        <v>4151.89208984375</v>
      </c>
      <c r="C8418">
        <v>-8.63677978515625</v>
      </c>
      <c r="D8418">
        <v>0.71533203125</v>
      </c>
      <c r="E8418">
        <v>0.40397658155547789</v>
      </c>
      <c r="F8418">
        <v>0.37485218048095698</v>
      </c>
      <c r="G8418">
        <v>3.144682385027409E-3</v>
      </c>
      <c r="H8418" s="15">
        <v>-999</v>
      </c>
    </row>
    <row r="8419" spans="1:8" x14ac:dyDescent="0.35">
      <c r="A8419" s="14">
        <v>76344</v>
      </c>
      <c r="B8419">
        <v>3982.16259765625</v>
      </c>
      <c r="C8419">
        <v>-6.795654296875</v>
      </c>
      <c r="D8419">
        <v>3.101470947265625</v>
      </c>
      <c r="E8419">
        <v>0.43913866490886128</v>
      </c>
      <c r="F8419">
        <v>1.809349060058594</v>
      </c>
      <c r="G8419">
        <v>4.0100530895870179E-6</v>
      </c>
      <c r="H8419" s="15">
        <v>-999</v>
      </c>
    </row>
    <row r="8420" spans="1:8" x14ac:dyDescent="0.35">
      <c r="A8420" s="14">
        <v>76345</v>
      </c>
      <c r="B8420">
        <v>3973.833251953125</v>
      </c>
      <c r="C8420">
        <v>-3.736419677734375</v>
      </c>
      <c r="D8420">
        <v>5.69061279296875</v>
      </c>
      <c r="E8420">
        <v>0.48385887977450592</v>
      </c>
      <c r="F8420">
        <v>3.4206128120422359</v>
      </c>
      <c r="G8420">
        <v>4.0100530895870179E-6</v>
      </c>
      <c r="H8420" s="15">
        <v>-999</v>
      </c>
    </row>
    <row r="8421" spans="1:8" x14ac:dyDescent="0.35">
      <c r="A8421" s="14">
        <v>76346</v>
      </c>
      <c r="B8421">
        <v>4297.150390625</v>
      </c>
      <c r="C8421">
        <v>-3.083526611328125</v>
      </c>
      <c r="D8421">
        <v>6.319488525390625</v>
      </c>
      <c r="E8421">
        <v>0.50454340574080658</v>
      </c>
      <c r="F8421">
        <v>4.1556830406188956</v>
      </c>
      <c r="G8421">
        <v>4.0100530895870179E-6</v>
      </c>
      <c r="H8421" s="15">
        <v>-999</v>
      </c>
    </row>
    <row r="8422" spans="1:8" x14ac:dyDescent="0.35">
      <c r="A8422" s="14">
        <v>76347</v>
      </c>
      <c r="B8422">
        <v>1563.789184570312</v>
      </c>
      <c r="C8422">
        <v>0.28533935546875</v>
      </c>
      <c r="D8422">
        <v>5.84625244140625</v>
      </c>
      <c r="E8422">
        <v>0.70119728626489808</v>
      </c>
      <c r="F8422">
        <v>4.6059637069702148</v>
      </c>
      <c r="G8422">
        <v>1.440815687179565</v>
      </c>
      <c r="H8422" s="15">
        <v>-999</v>
      </c>
    </row>
    <row r="8423" spans="1:8" x14ac:dyDescent="0.35">
      <c r="A8423" s="14">
        <v>76348</v>
      </c>
      <c r="B8423">
        <v>1647.611694335938</v>
      </c>
      <c r="C8423">
        <v>-0.406707763671875</v>
      </c>
      <c r="D8423">
        <v>5.084869384765625</v>
      </c>
      <c r="E8423">
        <v>0.69685061246958735</v>
      </c>
      <c r="F8423">
        <v>2.612798690795898</v>
      </c>
      <c r="G8423">
        <v>0.90190428495407104</v>
      </c>
      <c r="H8423" s="15">
        <v>-999</v>
      </c>
    </row>
    <row r="8424" spans="1:8" x14ac:dyDescent="0.35">
      <c r="A8424" s="14">
        <v>76349</v>
      </c>
      <c r="B8424">
        <v>4177.92333984375</v>
      </c>
      <c r="C8424">
        <v>-2.678741455078125</v>
      </c>
      <c r="D8424">
        <v>4.583221435546875</v>
      </c>
      <c r="E8424">
        <v>0.57450744530733333</v>
      </c>
      <c r="F8424">
        <v>3.0769004821777339</v>
      </c>
      <c r="G8424">
        <v>3.4409034997224808E-2</v>
      </c>
      <c r="H8424" s="15">
        <v>-999</v>
      </c>
    </row>
    <row r="8425" spans="1:8" x14ac:dyDescent="0.35">
      <c r="A8425" s="14">
        <v>76350</v>
      </c>
      <c r="B8425">
        <v>2909.644287109375</v>
      </c>
      <c r="C8425">
        <v>-3.56201171875</v>
      </c>
      <c r="D8425">
        <v>1.440948486328125</v>
      </c>
      <c r="E8425">
        <v>0.51824941713965911</v>
      </c>
      <c r="F8425">
        <v>1.390348434448242</v>
      </c>
      <c r="G8425">
        <v>2.3306356742978099E-2</v>
      </c>
      <c r="H8425" s="15">
        <v>-999</v>
      </c>
    </row>
    <row r="8426" spans="1:8" x14ac:dyDescent="0.35">
      <c r="A8426" s="14">
        <v>76351</v>
      </c>
      <c r="B8426">
        <v>2167.21142578125</v>
      </c>
      <c r="C8426">
        <v>-3.977996826171875</v>
      </c>
      <c r="D8426">
        <v>2.369537353515625</v>
      </c>
      <c r="E8426">
        <v>0.52966688196038125</v>
      </c>
      <c r="F8426">
        <v>2.115235328674316</v>
      </c>
      <c r="G8426">
        <v>6.572367250919342E-2</v>
      </c>
      <c r="H8426" s="15">
        <v>-999</v>
      </c>
    </row>
    <row r="8427" spans="1:8" x14ac:dyDescent="0.35">
      <c r="A8427" s="14">
        <v>76352</v>
      </c>
      <c r="B8427">
        <v>2188.55712890625</v>
      </c>
      <c r="C8427">
        <v>-4.740936279296875</v>
      </c>
      <c r="D8427">
        <v>0.498687744140625</v>
      </c>
      <c r="E8427">
        <v>0.46973087682927323</v>
      </c>
      <c r="F8427">
        <v>1.350339889526367</v>
      </c>
      <c r="G8427">
        <v>7.3920167982578278E-2</v>
      </c>
      <c r="H8427" s="15">
        <v>-999</v>
      </c>
    </row>
    <row r="8428" spans="1:8" x14ac:dyDescent="0.35">
      <c r="A8428" s="14">
        <v>76353</v>
      </c>
      <c r="B8428">
        <v>1167.581298828125</v>
      </c>
      <c r="C8428">
        <v>-1.046539306640625</v>
      </c>
      <c r="D8428">
        <v>1.531402587890625</v>
      </c>
      <c r="E8428">
        <v>0.58406881031695557</v>
      </c>
      <c r="F8428">
        <v>0.56616687774658203</v>
      </c>
      <c r="G8428">
        <v>0.46115753054618841</v>
      </c>
      <c r="H8428" s="15">
        <v>-999</v>
      </c>
    </row>
    <row r="8429" spans="1:8" x14ac:dyDescent="0.35">
      <c r="A8429" s="14">
        <v>76354</v>
      </c>
      <c r="B8429">
        <v>1544.004516601562</v>
      </c>
      <c r="C8429">
        <v>-0.8236083984375</v>
      </c>
      <c r="D8429">
        <v>0.9393310546875</v>
      </c>
      <c r="E8429">
        <v>0.58180629414574381</v>
      </c>
      <c r="F8429">
        <v>1.332517623901367</v>
      </c>
      <c r="G8429">
        <v>9.4447039067745209E-2</v>
      </c>
      <c r="H8429" s="15">
        <v>-999</v>
      </c>
    </row>
    <row r="8430" spans="1:8" x14ac:dyDescent="0.35">
      <c r="A8430" s="14">
        <v>76355</v>
      </c>
      <c r="B8430">
        <v>1804.845825195312</v>
      </c>
      <c r="C8430">
        <v>-2.008148193359375</v>
      </c>
      <c r="D8430">
        <v>1.184356689453125</v>
      </c>
      <c r="E8430">
        <v>0.57092404363199578</v>
      </c>
      <c r="F8430">
        <v>2.427667617797852</v>
      </c>
      <c r="G8430">
        <v>4.1453313082456589E-2</v>
      </c>
      <c r="H8430" s="15">
        <v>-999</v>
      </c>
    </row>
    <row r="8431" spans="1:8" x14ac:dyDescent="0.35">
      <c r="A8431" s="14">
        <v>76356</v>
      </c>
      <c r="B8431">
        <v>5152.5625</v>
      </c>
      <c r="C8431">
        <v>-3.4864501953125</v>
      </c>
      <c r="D8431">
        <v>2.23388671875</v>
      </c>
      <c r="E8431">
        <v>0.51143413866686782</v>
      </c>
      <c r="F8431">
        <v>4.8798422813415527</v>
      </c>
      <c r="G8431">
        <v>3.144682385027409E-3</v>
      </c>
      <c r="H8431" s="15">
        <v>-999</v>
      </c>
    </row>
    <row r="8432" spans="1:8" x14ac:dyDescent="0.35">
      <c r="A8432" s="14">
        <v>76357</v>
      </c>
      <c r="B8432">
        <v>5732.55517578125</v>
      </c>
      <c r="C8432">
        <v>-4.947052001953125</v>
      </c>
      <c r="D8432">
        <v>2.346405029296875</v>
      </c>
      <c r="E8432">
        <v>0.25016789136908402</v>
      </c>
      <c r="F8432">
        <v>3.8770766258239751</v>
      </c>
      <c r="G8432">
        <v>4.0100530895870179E-6</v>
      </c>
      <c r="H8432" s="15">
        <v>-999</v>
      </c>
    </row>
    <row r="8433" spans="1:8" x14ac:dyDescent="0.35">
      <c r="A8433" s="14">
        <v>76358</v>
      </c>
      <c r="B8433">
        <v>5359.77685546875</v>
      </c>
      <c r="C8433">
        <v>-5.281890869140625</v>
      </c>
      <c r="D8433">
        <v>6.047119140625</v>
      </c>
      <c r="E8433">
        <v>0.35996652546536928</v>
      </c>
      <c r="F8433">
        <v>3.000884056091309</v>
      </c>
      <c r="G8433">
        <v>4.0100530895870179E-6</v>
      </c>
      <c r="H8433" s="15">
        <v>-999</v>
      </c>
    </row>
    <row r="8434" spans="1:8" x14ac:dyDescent="0.35">
      <c r="A8434" s="14">
        <v>76359</v>
      </c>
      <c r="B8434">
        <v>5679.4501953125</v>
      </c>
      <c r="C8434">
        <v>-5.242706298828125</v>
      </c>
      <c r="D8434">
        <v>6.694915771484375</v>
      </c>
      <c r="E8434">
        <v>0.48850422567600088</v>
      </c>
      <c r="F8434">
        <v>3.1649198532104492</v>
      </c>
      <c r="G8434">
        <v>4.0100530895870179E-6</v>
      </c>
      <c r="H8434" s="15">
        <v>-999</v>
      </c>
    </row>
    <row r="8435" spans="1:8" x14ac:dyDescent="0.35">
      <c r="A8435" s="14">
        <v>76360</v>
      </c>
      <c r="B8435">
        <v>5500.87060546875</v>
      </c>
      <c r="C8435">
        <v>-2.9725341796875</v>
      </c>
      <c r="D8435">
        <v>8.3060302734375</v>
      </c>
      <c r="E8435">
        <v>0.57229111992151882</v>
      </c>
      <c r="F8435">
        <v>3.447527408599854</v>
      </c>
      <c r="G8435">
        <v>4.0100530895870179E-6</v>
      </c>
      <c r="H8435" s="15">
        <v>-999</v>
      </c>
    </row>
    <row r="8436" spans="1:8" x14ac:dyDescent="0.35">
      <c r="A8436" s="14">
        <v>76361</v>
      </c>
      <c r="B8436">
        <v>5186.4033203125</v>
      </c>
      <c r="C8436">
        <v>-0.57086181640625</v>
      </c>
      <c r="D8436">
        <v>8.33966064453125</v>
      </c>
      <c r="E8436">
        <v>0.65026417404606818</v>
      </c>
      <c r="F8436">
        <v>4.0865769386291504</v>
      </c>
      <c r="G8436">
        <v>3.144682385027409E-3</v>
      </c>
      <c r="H8436" s="15">
        <v>-999</v>
      </c>
    </row>
    <row r="8437" spans="1:8" x14ac:dyDescent="0.35">
      <c r="A8437" s="14">
        <v>76362</v>
      </c>
      <c r="B8437">
        <v>1885.024536132812</v>
      </c>
      <c r="C8437">
        <v>1.26654052734375</v>
      </c>
      <c r="D8437">
        <v>8.340728759765625</v>
      </c>
      <c r="E8437">
        <v>0.79898733236259201</v>
      </c>
      <c r="F8437">
        <v>4.0440220832824707</v>
      </c>
      <c r="G8437">
        <v>1.753946781158447</v>
      </c>
      <c r="H8437" s="15">
        <v>-999</v>
      </c>
    </row>
    <row r="8438" spans="1:8" x14ac:dyDescent="0.35">
      <c r="A8438" s="14">
        <v>76363</v>
      </c>
      <c r="B8438">
        <v>1325.336181640625</v>
      </c>
      <c r="C8438">
        <v>3.17108154296875</v>
      </c>
      <c r="D8438">
        <v>7.79913330078125</v>
      </c>
      <c r="E8438">
        <v>0.91688065266870966</v>
      </c>
      <c r="F8438">
        <v>4.0800299644470206</v>
      </c>
      <c r="G8438">
        <v>2.191738605499268</v>
      </c>
      <c r="H8438" s="15">
        <v>-999</v>
      </c>
    </row>
    <row r="8439" spans="1:8" x14ac:dyDescent="0.35">
      <c r="A8439" s="14">
        <v>76364</v>
      </c>
      <c r="B8439">
        <v>4089.4150390625</v>
      </c>
      <c r="C8439">
        <v>1.34674072265625</v>
      </c>
      <c r="D8439">
        <v>11.15280151367188</v>
      </c>
      <c r="E8439">
        <v>0.89820409185973504</v>
      </c>
      <c r="F8439">
        <v>3.3445959091186519</v>
      </c>
      <c r="G8439">
        <v>3.144682385027409E-3</v>
      </c>
      <c r="H8439" s="15">
        <v>-999</v>
      </c>
    </row>
    <row r="8440" spans="1:8" x14ac:dyDescent="0.35">
      <c r="A8440" s="14">
        <v>76365</v>
      </c>
      <c r="B8440">
        <v>3521.916748046875</v>
      </c>
      <c r="C8440">
        <v>0.435516357421875</v>
      </c>
      <c r="D8440">
        <v>8.629913330078125</v>
      </c>
      <c r="E8440">
        <v>0.6837294734800704</v>
      </c>
      <c r="F8440">
        <v>3.1136360168457031</v>
      </c>
      <c r="G8440">
        <v>3.4409034997224808E-2</v>
      </c>
      <c r="H8440" s="15">
        <v>-999</v>
      </c>
    </row>
    <row r="8441" spans="1:8" x14ac:dyDescent="0.35">
      <c r="A8441" s="14">
        <v>76366</v>
      </c>
      <c r="B8441">
        <v>5795.0322265625</v>
      </c>
      <c r="C8441">
        <v>0.65936279296875</v>
      </c>
      <c r="D8441">
        <v>11.16961669921875</v>
      </c>
      <c r="E8441">
        <v>0.79632119024635883</v>
      </c>
      <c r="F8441">
        <v>3.04816722869873</v>
      </c>
      <c r="G8441">
        <v>0.52556514739990234</v>
      </c>
      <c r="H8441" s="15">
        <v>-999</v>
      </c>
    </row>
    <row r="8442" spans="1:8" x14ac:dyDescent="0.35">
      <c r="A8442" s="14">
        <v>76367</v>
      </c>
      <c r="B8442">
        <v>1540.88134765625</v>
      </c>
      <c r="C8442">
        <v>2.687042236328125</v>
      </c>
      <c r="D8442">
        <v>5.968231201171875</v>
      </c>
      <c r="E8442">
        <v>0.78934817907067301</v>
      </c>
      <c r="F8442">
        <v>1.2685031890869141</v>
      </c>
      <c r="G8442">
        <v>0.25480350852012629</v>
      </c>
      <c r="H8442" s="15">
        <v>-999</v>
      </c>
    </row>
    <row r="8443" spans="1:8" x14ac:dyDescent="0.35">
      <c r="A8443" s="14">
        <v>76368</v>
      </c>
      <c r="B8443">
        <v>1476.842041015625</v>
      </c>
      <c r="C8443">
        <v>2.575103759765625</v>
      </c>
      <c r="D8443">
        <v>6.22064208984375</v>
      </c>
      <c r="E8443">
        <v>0.77899939539545537</v>
      </c>
      <c r="F8443">
        <v>1.8962774276733401</v>
      </c>
      <c r="G8443">
        <v>0.59582120180130005</v>
      </c>
      <c r="H8443" s="15">
        <v>-999</v>
      </c>
    </row>
    <row r="8444" spans="1:8" x14ac:dyDescent="0.35">
      <c r="A8444" s="14">
        <v>76369</v>
      </c>
      <c r="B8444">
        <v>1252.445434570312</v>
      </c>
      <c r="C8444">
        <v>4.47967529296875</v>
      </c>
      <c r="D8444">
        <v>6.2216796875</v>
      </c>
      <c r="E8444">
        <v>0.84861124508165531</v>
      </c>
      <c r="F8444">
        <v>1.691505432128906</v>
      </c>
      <c r="G8444">
        <v>1.472463846206665</v>
      </c>
      <c r="H8444" s="15">
        <v>-999</v>
      </c>
    </row>
    <row r="8445" spans="1:8" x14ac:dyDescent="0.35">
      <c r="A8445" s="14">
        <v>76370</v>
      </c>
      <c r="B8445">
        <v>2494.172607421875</v>
      </c>
      <c r="C8445">
        <v>-4.2022705078125E-2</v>
      </c>
      <c r="D8445">
        <v>4.961822509765625</v>
      </c>
      <c r="E8445">
        <v>0.70020797965157788</v>
      </c>
      <c r="F8445">
        <v>1.1382932662963869</v>
      </c>
      <c r="G8445">
        <v>1.070569269359112E-3</v>
      </c>
      <c r="H8445" s="15">
        <v>-999</v>
      </c>
    </row>
    <row r="8446" spans="1:8" x14ac:dyDescent="0.35">
      <c r="A8446" s="14">
        <v>76371</v>
      </c>
      <c r="B8446">
        <v>4222.177734375</v>
      </c>
      <c r="C8446">
        <v>0.637908935546875</v>
      </c>
      <c r="D8446">
        <v>5.4024658203125</v>
      </c>
      <c r="E8446">
        <v>0.60350744495343212</v>
      </c>
      <c r="F8446">
        <v>0.98553180694580078</v>
      </c>
      <c r="G8446">
        <v>2.0606005273293701E-4</v>
      </c>
      <c r="H8446" s="15">
        <v>-999</v>
      </c>
    </row>
    <row r="8447" spans="1:8" x14ac:dyDescent="0.35">
      <c r="A8447" s="14">
        <v>76372</v>
      </c>
      <c r="B8447">
        <v>2368.17822265625</v>
      </c>
      <c r="C8447">
        <v>-3.643798828125E-2</v>
      </c>
      <c r="D8447">
        <v>3.736663818359375</v>
      </c>
      <c r="E8447">
        <v>0.65309314061472046</v>
      </c>
      <c r="F8447">
        <v>0.80549240112304688</v>
      </c>
      <c r="G8447">
        <v>0.1127033457159996</v>
      </c>
      <c r="H8447" s="15">
        <v>-999</v>
      </c>
    </row>
    <row r="8448" spans="1:8" x14ac:dyDescent="0.35">
      <c r="A8448" s="14">
        <v>76373</v>
      </c>
      <c r="B8448">
        <v>3803.06201171875</v>
      </c>
      <c r="C8448">
        <v>0.608062744140625</v>
      </c>
      <c r="D8448">
        <v>5.053314208984375</v>
      </c>
      <c r="E8448">
        <v>0.64435453372379348</v>
      </c>
      <c r="F8448">
        <v>2.7099113464355469</v>
      </c>
      <c r="G8448">
        <v>1.7544494941830639E-2</v>
      </c>
      <c r="H8448" s="15">
        <v>-999</v>
      </c>
    </row>
    <row r="8449" spans="1:8" x14ac:dyDescent="0.35">
      <c r="A8449" s="14">
        <v>76374</v>
      </c>
      <c r="B8449">
        <v>1509.642822265625</v>
      </c>
      <c r="C8449">
        <v>3.905120849609375</v>
      </c>
      <c r="D8449">
        <v>5.326751708984375</v>
      </c>
      <c r="E8449">
        <v>0.80454195094923209</v>
      </c>
      <c r="F8449">
        <v>2.3018217086791992</v>
      </c>
      <c r="G8449">
        <v>1.528547048568726</v>
      </c>
      <c r="H8449" s="15">
        <v>-999</v>
      </c>
    </row>
    <row r="8450" spans="1:8" x14ac:dyDescent="0.35">
      <c r="A8450" s="14">
        <v>76375</v>
      </c>
      <c r="B8450">
        <v>2552.48486328125</v>
      </c>
      <c r="C8450">
        <v>2.111572265625</v>
      </c>
      <c r="D8450">
        <v>5.66748046875</v>
      </c>
      <c r="E8450">
        <v>0.74020921620922597</v>
      </c>
      <c r="F8450">
        <v>0.78294181823730469</v>
      </c>
      <c r="G8450">
        <v>1.486352644860744E-3</v>
      </c>
      <c r="H8450" s="15">
        <v>-999</v>
      </c>
    </row>
    <row r="8451" spans="1:8" x14ac:dyDescent="0.35">
      <c r="A8451" s="14">
        <v>76376</v>
      </c>
      <c r="B8451">
        <v>7029.99072265625</v>
      </c>
      <c r="C8451">
        <v>-2.346710205078125</v>
      </c>
      <c r="D8451">
        <v>6.466705322265625</v>
      </c>
      <c r="E8451">
        <v>0.59930918318147219</v>
      </c>
      <c r="F8451">
        <v>0.9073333740234375</v>
      </c>
      <c r="G8451">
        <v>0</v>
      </c>
      <c r="H8451" s="15">
        <v>-999</v>
      </c>
    </row>
    <row r="8452" spans="1:8" x14ac:dyDescent="0.35">
      <c r="A8452" s="14">
        <v>76377</v>
      </c>
      <c r="B8452">
        <v>3114.2548828125</v>
      </c>
      <c r="C8452">
        <v>-3.608642578125</v>
      </c>
      <c r="D8452">
        <v>2.8785400390625</v>
      </c>
      <c r="E8452">
        <v>0.54220043041619448</v>
      </c>
      <c r="F8452">
        <v>2.0312166213989258</v>
      </c>
      <c r="G8452">
        <v>2.2274350747466091E-2</v>
      </c>
      <c r="H8452" s="15">
        <v>-999</v>
      </c>
    </row>
    <row r="8453" spans="1:8" x14ac:dyDescent="0.35">
      <c r="A8453" s="14">
        <v>76378</v>
      </c>
      <c r="B8453">
        <v>1693.949462890625</v>
      </c>
      <c r="C8453">
        <v>1.5948486328125</v>
      </c>
      <c r="D8453">
        <v>5.427703857421875</v>
      </c>
      <c r="E8453">
        <v>0.73663863488846426</v>
      </c>
      <c r="F8453">
        <v>6.8679156303405762</v>
      </c>
      <c r="G8453">
        <v>3.7483863830566411</v>
      </c>
      <c r="H8453" s="15">
        <v>-999</v>
      </c>
    </row>
    <row r="8454" spans="1:8" x14ac:dyDescent="0.35">
      <c r="A8454" s="14">
        <v>76379</v>
      </c>
      <c r="B8454">
        <v>5689.34228515625</v>
      </c>
      <c r="C8454">
        <v>1.633087158203125</v>
      </c>
      <c r="D8454">
        <v>2.89324951171875</v>
      </c>
      <c r="E8454">
        <v>0.61181179742852432</v>
      </c>
      <c r="F8454">
        <v>6.8417277336120614</v>
      </c>
      <c r="G8454">
        <v>3.0708770751953121</v>
      </c>
      <c r="H8454" s="15">
        <v>-999</v>
      </c>
    </row>
    <row r="8455" spans="1:8" x14ac:dyDescent="0.35">
      <c r="A8455" s="14">
        <v>76380</v>
      </c>
      <c r="B8455">
        <v>5480.56591796875</v>
      </c>
      <c r="C8455">
        <v>1.341156005859375</v>
      </c>
      <c r="D8455">
        <v>5.0775146484375</v>
      </c>
      <c r="E8455">
        <v>0.62488440555945912</v>
      </c>
      <c r="F8455">
        <v>5.6461925506591797</v>
      </c>
      <c r="G8455">
        <v>3.796938419342041</v>
      </c>
      <c r="H8455" s="15">
        <v>-999</v>
      </c>
    </row>
    <row r="8456" spans="1:8" x14ac:dyDescent="0.35">
      <c r="A8456" s="14">
        <v>76381</v>
      </c>
      <c r="B8456">
        <v>5971.0087890625</v>
      </c>
      <c r="C8456">
        <v>1.317840576171875</v>
      </c>
      <c r="D8456">
        <v>5.8062744140625</v>
      </c>
      <c r="E8456">
        <v>0.66568307304449792</v>
      </c>
      <c r="F8456">
        <v>6.8162674903869629</v>
      </c>
      <c r="G8456">
        <v>2.533003568649292</v>
      </c>
      <c r="H8456" s="15">
        <v>-999</v>
      </c>
    </row>
    <row r="8457" spans="1:8" x14ac:dyDescent="0.35">
      <c r="A8457" s="14">
        <v>76382</v>
      </c>
      <c r="B8457">
        <v>3128.3125</v>
      </c>
      <c r="C8457">
        <v>-0.148345947265625</v>
      </c>
      <c r="D8457">
        <v>2.373748779296875</v>
      </c>
      <c r="E8457">
        <v>0.64156205755898799</v>
      </c>
      <c r="F8457">
        <v>4.0840311050415039</v>
      </c>
      <c r="G8457">
        <v>3.0419497489929199</v>
      </c>
      <c r="H8457" s="15">
        <v>-999</v>
      </c>
    </row>
    <row r="8458" spans="1:8" x14ac:dyDescent="0.35">
      <c r="A8458" s="14">
        <v>76383</v>
      </c>
      <c r="B8458">
        <v>6100.12744140625</v>
      </c>
      <c r="C8458">
        <v>5.4962158203125E-2</v>
      </c>
      <c r="D8458">
        <v>2.86907958984375</v>
      </c>
      <c r="E8458">
        <v>0.54685638882320031</v>
      </c>
      <c r="F8458">
        <v>2.310186386108398</v>
      </c>
      <c r="G8458">
        <v>0.11592242121696469</v>
      </c>
      <c r="H8458" s="15">
        <v>-999</v>
      </c>
    </row>
    <row r="8459" spans="1:8" x14ac:dyDescent="0.35">
      <c r="A8459" s="14">
        <v>76384</v>
      </c>
      <c r="B8459">
        <v>5526.3818359375</v>
      </c>
      <c r="C8459">
        <v>-1.339385986328125</v>
      </c>
      <c r="D8459">
        <v>6.65704345703125</v>
      </c>
      <c r="E8459">
        <v>0.59371740161888731</v>
      </c>
      <c r="F8459">
        <v>2.7637405395507808</v>
      </c>
      <c r="G8459">
        <v>2.9874681495130062E-3</v>
      </c>
      <c r="H8459" s="15">
        <v>-999</v>
      </c>
    </row>
    <row r="8460" spans="1:8" x14ac:dyDescent="0.35">
      <c r="A8460" s="14">
        <v>76385</v>
      </c>
      <c r="B8460">
        <v>7102.35986328125</v>
      </c>
      <c r="C8460">
        <v>-0.569915771484375</v>
      </c>
      <c r="D8460">
        <v>8.63201904296875</v>
      </c>
      <c r="E8460">
        <v>0.66694313948392614</v>
      </c>
      <c r="F8460">
        <v>1.785707473754883</v>
      </c>
      <c r="G8460">
        <v>2.0606005273293701E-4</v>
      </c>
      <c r="H8460" s="15">
        <v>-999</v>
      </c>
    </row>
    <row r="8461" spans="1:8" x14ac:dyDescent="0.35">
      <c r="A8461" s="14">
        <v>76386</v>
      </c>
      <c r="B8461">
        <v>9087.560546875</v>
      </c>
      <c r="C8461">
        <v>-1.687286376953125</v>
      </c>
      <c r="D8461">
        <v>9.808807373046875</v>
      </c>
      <c r="E8461">
        <v>0.60018431034096009</v>
      </c>
      <c r="F8461">
        <v>3.299494743347168</v>
      </c>
      <c r="G8461">
        <v>4.0100530895870179E-6</v>
      </c>
      <c r="H8461" s="15">
        <v>-999</v>
      </c>
    </row>
    <row r="8462" spans="1:8" x14ac:dyDescent="0.35">
      <c r="A8462" s="14">
        <v>76387</v>
      </c>
      <c r="B8462">
        <v>4555.3876953125</v>
      </c>
      <c r="C8462">
        <v>-0.49066162109375</v>
      </c>
      <c r="D8462">
        <v>5.721099853515625</v>
      </c>
      <c r="E8462">
        <v>0.52174951719083107</v>
      </c>
      <c r="F8462">
        <v>5.4825201034545898</v>
      </c>
      <c r="G8462">
        <v>4.7121624946594238</v>
      </c>
      <c r="H8462" s="15">
        <v>-999</v>
      </c>
    </row>
    <row r="8463" spans="1:8" x14ac:dyDescent="0.35">
      <c r="A8463" s="14">
        <v>76388</v>
      </c>
      <c r="B8463">
        <v>1772.565795898438</v>
      </c>
      <c r="C8463">
        <v>0.230316162109375</v>
      </c>
      <c r="D8463">
        <v>1.717529296875</v>
      </c>
      <c r="E8463">
        <v>0.60964047385238507</v>
      </c>
      <c r="F8463">
        <v>2.3483772277832031</v>
      </c>
      <c r="G8463">
        <v>7.1643710136413574</v>
      </c>
      <c r="H8463" s="15">
        <v>-999</v>
      </c>
    </row>
    <row r="8464" spans="1:8" x14ac:dyDescent="0.35">
      <c r="A8464" s="14">
        <v>76389</v>
      </c>
      <c r="B8464">
        <v>2862.785888671875</v>
      </c>
      <c r="C8464">
        <v>-0.4813232421875</v>
      </c>
      <c r="D8464">
        <v>3.773468017578125</v>
      </c>
      <c r="E8464">
        <v>0.6102129213301527</v>
      </c>
      <c r="F8464">
        <v>3.0387105941772461</v>
      </c>
      <c r="G8464">
        <v>3.1815137714147568E-2</v>
      </c>
      <c r="H8464" s="15">
        <v>-999</v>
      </c>
    </row>
    <row r="8465" spans="1:8" x14ac:dyDescent="0.35">
      <c r="A8465" s="14">
        <v>76390</v>
      </c>
      <c r="B8465">
        <v>6778.0009765625</v>
      </c>
      <c r="C8465">
        <v>-1.030670166015625</v>
      </c>
      <c r="D8465">
        <v>7.074554443359375</v>
      </c>
      <c r="E8465">
        <v>0.5867033728920108</v>
      </c>
      <c r="F8465">
        <v>4.3993730545043954</v>
      </c>
      <c r="G8465">
        <v>6.4303464023396373E-4</v>
      </c>
      <c r="H8465" s="15">
        <v>-999</v>
      </c>
    </row>
    <row r="8466" spans="1:8" x14ac:dyDescent="0.35">
      <c r="A8466" s="14">
        <v>76391</v>
      </c>
      <c r="B8466">
        <v>6053.26953125</v>
      </c>
      <c r="C8466">
        <v>3.56561279296875</v>
      </c>
      <c r="D8466">
        <v>11.85842895507812</v>
      </c>
      <c r="E8466">
        <v>0.82500110764312662</v>
      </c>
      <c r="F8466">
        <v>3.293675422668457</v>
      </c>
      <c r="G8466">
        <v>0.16086159646511081</v>
      </c>
      <c r="H8466" s="15">
        <v>-999</v>
      </c>
    </row>
    <row r="8467" spans="1:8" x14ac:dyDescent="0.35">
      <c r="A8467" s="14">
        <v>76392</v>
      </c>
      <c r="B8467">
        <v>3658.845458984375</v>
      </c>
      <c r="C8467">
        <v>3.430389404296875</v>
      </c>
      <c r="D8467">
        <v>11.63760375976562</v>
      </c>
      <c r="E8467">
        <v>0.87075439827559664</v>
      </c>
      <c r="F8467">
        <v>4.4277429580688477</v>
      </c>
      <c r="G8467">
        <v>1.6974638700485229</v>
      </c>
      <c r="H8467" s="15">
        <v>-999</v>
      </c>
    </row>
    <row r="8468" spans="1:8" x14ac:dyDescent="0.35">
      <c r="A8468" s="14">
        <v>76393</v>
      </c>
      <c r="B8468">
        <v>6100.64794921875</v>
      </c>
      <c r="C8468">
        <v>6.89697265625E-2</v>
      </c>
      <c r="D8468">
        <v>9.987579345703125</v>
      </c>
      <c r="E8468">
        <v>0.71345829624160662</v>
      </c>
      <c r="F8468">
        <v>4.2084221839904794</v>
      </c>
      <c r="G8468">
        <v>12.162319183349609</v>
      </c>
      <c r="H8468" s="15">
        <v>-999</v>
      </c>
    </row>
    <row r="8469" spans="1:8" x14ac:dyDescent="0.35">
      <c r="A8469" s="14">
        <v>76394</v>
      </c>
      <c r="B8469">
        <v>12015.640625</v>
      </c>
      <c r="C8469">
        <v>-5.089752197265625</v>
      </c>
      <c r="D8469">
        <v>-0.83477783203125</v>
      </c>
      <c r="E8469">
        <v>0.31155100387716689</v>
      </c>
      <c r="F8469">
        <v>5.9662628173828116</v>
      </c>
      <c r="G8469">
        <v>0</v>
      </c>
      <c r="H8469" s="15">
        <v>-999</v>
      </c>
    </row>
    <row r="8470" spans="1:8" x14ac:dyDescent="0.35">
      <c r="A8470" s="14">
        <v>76395</v>
      </c>
      <c r="B8470">
        <v>8396.6708984375</v>
      </c>
      <c r="C8470">
        <v>-6.930877685546875</v>
      </c>
      <c r="D8470">
        <v>-1.970550537109375</v>
      </c>
      <c r="E8470">
        <v>0.33341131267227758</v>
      </c>
      <c r="F8470">
        <v>2.8528518676757808</v>
      </c>
      <c r="G8470">
        <v>8.870316669344902E-3</v>
      </c>
      <c r="H8470" s="15">
        <v>-999</v>
      </c>
    </row>
    <row r="8471" spans="1:8" x14ac:dyDescent="0.35">
      <c r="A8471" s="14">
        <v>76396</v>
      </c>
      <c r="B8471">
        <v>12442.0458984375</v>
      </c>
      <c r="C8471">
        <v>-8.9315185546875</v>
      </c>
      <c r="D8471">
        <v>-2.38385009765625</v>
      </c>
      <c r="E8471">
        <v>0.26628564920885078</v>
      </c>
      <c r="F8471">
        <v>3.009613037109375</v>
      </c>
      <c r="G8471">
        <v>4.0100530895870179E-6</v>
      </c>
      <c r="H8471" s="15">
        <v>-999</v>
      </c>
    </row>
    <row r="8472" spans="1:8" x14ac:dyDescent="0.35">
      <c r="A8472" s="14">
        <v>76397</v>
      </c>
      <c r="B8472">
        <v>10569.302734375</v>
      </c>
      <c r="C8472">
        <v>-9.46221923828125</v>
      </c>
      <c r="D8472">
        <v>-2.171417236328125</v>
      </c>
      <c r="E8472">
        <v>0.28540712481652802</v>
      </c>
      <c r="F8472">
        <v>2.243626594543457</v>
      </c>
      <c r="G8472">
        <v>0</v>
      </c>
      <c r="H8472" s="15">
        <v>-999</v>
      </c>
    </row>
    <row r="8473" spans="1:8" x14ac:dyDescent="0.35">
      <c r="A8473" s="14">
        <v>76398</v>
      </c>
      <c r="B8473">
        <v>11236.763671875</v>
      </c>
      <c r="C8473">
        <v>-7.4830322265625</v>
      </c>
      <c r="D8473">
        <v>-0.77484130859375</v>
      </c>
      <c r="E8473">
        <v>0.36699730136899622</v>
      </c>
      <c r="F8473">
        <v>1.8744544982910161</v>
      </c>
      <c r="G8473">
        <v>2.7241087518632412E-3</v>
      </c>
      <c r="H8473" s="15">
        <v>-999</v>
      </c>
    </row>
    <row r="8474" spans="1:8" x14ac:dyDescent="0.35">
      <c r="A8474" s="14">
        <v>76399</v>
      </c>
      <c r="B8474">
        <v>12044.27734375</v>
      </c>
      <c r="C8474">
        <v>-6.84881591796875</v>
      </c>
      <c r="D8474">
        <v>0.72900390625</v>
      </c>
      <c r="E8474">
        <v>0.38456938196550278</v>
      </c>
      <c r="F8474">
        <v>2.171610832214355</v>
      </c>
      <c r="G8474">
        <v>0</v>
      </c>
      <c r="H8474" s="15">
        <v>-999</v>
      </c>
    </row>
    <row r="8475" spans="1:8" x14ac:dyDescent="0.35">
      <c r="A8475" s="14">
        <v>76400</v>
      </c>
      <c r="B8475">
        <v>6483.83935546875</v>
      </c>
      <c r="C8475">
        <v>-3.326019287109375</v>
      </c>
      <c r="D8475">
        <v>6.612884521484375</v>
      </c>
      <c r="E8475">
        <v>0.54743109119159938</v>
      </c>
      <c r="F8475">
        <v>2.1446962356567378</v>
      </c>
      <c r="G8475">
        <v>8.5563929751515388E-3</v>
      </c>
      <c r="H8475" s="15">
        <v>-999</v>
      </c>
    </row>
    <row r="8476" spans="1:8" x14ac:dyDescent="0.35">
      <c r="A8476" s="14">
        <v>76401</v>
      </c>
      <c r="B8476">
        <v>7107.56640625</v>
      </c>
      <c r="C8476">
        <v>-1.067047119140625</v>
      </c>
      <c r="D8476">
        <v>9.155731201171875</v>
      </c>
      <c r="E8476">
        <v>0.55785775578344077</v>
      </c>
      <c r="F8476">
        <v>2.7608308792114258</v>
      </c>
      <c r="G8476">
        <v>4.0100530895870179E-6</v>
      </c>
      <c r="H8476" s="15">
        <v>-999</v>
      </c>
    </row>
    <row r="8477" spans="1:8" x14ac:dyDescent="0.35">
      <c r="A8477" s="14">
        <v>76402</v>
      </c>
      <c r="B8477">
        <v>12651.34375</v>
      </c>
      <c r="C8477">
        <v>-0.273345947265625</v>
      </c>
      <c r="D8477">
        <v>17.576171875</v>
      </c>
      <c r="E8477">
        <v>0.59436183387400199</v>
      </c>
      <c r="F8477">
        <v>3.8207006454467769</v>
      </c>
      <c r="G8477">
        <v>4.0100530895870179E-6</v>
      </c>
      <c r="H8477" s="15">
        <v>-999</v>
      </c>
    </row>
    <row r="8478" spans="1:8" x14ac:dyDescent="0.35">
      <c r="A8478" s="14">
        <v>76403</v>
      </c>
      <c r="B8478">
        <v>3921.7685546875</v>
      </c>
      <c r="C8478">
        <v>7.25347900390625</v>
      </c>
      <c r="D8478">
        <v>11.77639770507812</v>
      </c>
      <c r="E8478">
        <v>1.041979870962727</v>
      </c>
      <c r="F8478">
        <v>5.429053783416748</v>
      </c>
      <c r="G8478">
        <v>1.744553685188293</v>
      </c>
      <c r="H8478" s="15">
        <v>-999</v>
      </c>
    </row>
    <row r="8479" spans="1:8" x14ac:dyDescent="0.35">
      <c r="A8479" s="14">
        <v>76404</v>
      </c>
      <c r="B8479">
        <v>4189.376953125</v>
      </c>
      <c r="C8479">
        <v>5.668853759765625</v>
      </c>
      <c r="D8479">
        <v>11.12966918945312</v>
      </c>
      <c r="E8479">
        <v>0.90580092589289041</v>
      </c>
      <c r="F8479">
        <v>6.004453182220459</v>
      </c>
      <c r="G8479">
        <v>2.255287021398544E-2</v>
      </c>
      <c r="H8479" s="15">
        <v>-999</v>
      </c>
    </row>
    <row r="8480" spans="1:8" x14ac:dyDescent="0.35">
      <c r="A8480" s="14">
        <v>76405</v>
      </c>
      <c r="B8480">
        <v>2575.392578125</v>
      </c>
      <c r="C8480">
        <v>5.918792724609375</v>
      </c>
      <c r="D8480">
        <v>10.46923828125</v>
      </c>
      <c r="E8480">
        <v>0.9955540104424131</v>
      </c>
      <c r="F8480">
        <v>6.3565301895141602</v>
      </c>
      <c r="G8480">
        <v>7.0159087181091309</v>
      </c>
      <c r="H8480" s="15">
        <v>-999</v>
      </c>
    </row>
    <row r="8481" spans="1:8" x14ac:dyDescent="0.35">
      <c r="A8481" s="14">
        <v>76406</v>
      </c>
      <c r="B8481">
        <v>7776.5888671875</v>
      </c>
      <c r="C8481">
        <v>4.677398681640625</v>
      </c>
      <c r="D8481">
        <v>12.55776977539062</v>
      </c>
      <c r="E8481">
        <v>0.83510449848805024</v>
      </c>
      <c r="F8481">
        <v>5.945167064666748</v>
      </c>
      <c r="G8481">
        <v>1.2355031445622441E-2</v>
      </c>
      <c r="H8481" s="15">
        <v>-999</v>
      </c>
    </row>
    <row r="8482" spans="1:8" x14ac:dyDescent="0.35">
      <c r="A8482" s="14">
        <v>76407</v>
      </c>
      <c r="B8482">
        <v>6710.3173828125</v>
      </c>
      <c r="C8482">
        <v>3.9228515625</v>
      </c>
      <c r="D8482">
        <v>13.37173461914062</v>
      </c>
      <c r="E8482">
        <v>1.0067762210812321</v>
      </c>
      <c r="F8482">
        <v>2.427667617797852</v>
      </c>
      <c r="G8482">
        <v>6.9405905902385712E-2</v>
      </c>
      <c r="H8482" s="15">
        <v>-999</v>
      </c>
    </row>
    <row r="8483" spans="1:8" x14ac:dyDescent="0.35">
      <c r="A8483" s="14">
        <v>76408</v>
      </c>
      <c r="B8483">
        <v>10496.93359375</v>
      </c>
      <c r="C8483">
        <v>4.982391357421875</v>
      </c>
      <c r="D8483">
        <v>18.199798583984379</v>
      </c>
      <c r="E8483">
        <v>1.063449117418594</v>
      </c>
      <c r="F8483">
        <v>3.836703777313232</v>
      </c>
      <c r="G8483">
        <v>2.302026748657227</v>
      </c>
      <c r="H8483" s="15">
        <v>-999</v>
      </c>
    </row>
    <row r="8484" spans="1:8" x14ac:dyDescent="0.35">
      <c r="A8484" s="14">
        <v>76409</v>
      </c>
      <c r="B8484">
        <v>10243.9033203125</v>
      </c>
      <c r="C8484">
        <v>5.66510009765625</v>
      </c>
      <c r="D8484">
        <v>14.44125366210938</v>
      </c>
      <c r="E8484">
        <v>0.97481076373753628</v>
      </c>
      <c r="F8484">
        <v>4.8009157180786133</v>
      </c>
      <c r="G8484">
        <v>0.72709506750106812</v>
      </c>
      <c r="H8484" s="15">
        <v>-999</v>
      </c>
    </row>
    <row r="8485" spans="1:8" x14ac:dyDescent="0.35">
      <c r="A8485" s="14">
        <v>76410</v>
      </c>
      <c r="B8485">
        <v>6324.00244140625</v>
      </c>
      <c r="C8485">
        <v>4.525360107421875</v>
      </c>
      <c r="D8485">
        <v>11.40835571289062</v>
      </c>
      <c r="E8485">
        <v>0.87341630049142449</v>
      </c>
      <c r="F8485">
        <v>5.8942470550537109</v>
      </c>
      <c r="G8485">
        <v>0.54518687725067139</v>
      </c>
      <c r="H8485" s="15">
        <v>-999</v>
      </c>
    </row>
    <row r="8486" spans="1:8" x14ac:dyDescent="0.35">
      <c r="A8486" s="14">
        <v>76411</v>
      </c>
      <c r="B8486">
        <v>11792.8076171875</v>
      </c>
      <c r="C8486">
        <v>0.989532470703125</v>
      </c>
      <c r="D8486">
        <v>9.2156982421875</v>
      </c>
      <c r="E8486">
        <v>0.71714434818225858</v>
      </c>
      <c r="F8486">
        <v>2.6506252288818359</v>
      </c>
      <c r="G8486">
        <v>0.32065150141715998</v>
      </c>
      <c r="H8486" s="15">
        <v>-999</v>
      </c>
    </row>
    <row r="8487" spans="1:8" x14ac:dyDescent="0.35">
      <c r="A8487" s="14">
        <v>76412</v>
      </c>
      <c r="B8487">
        <v>9226.05078125</v>
      </c>
      <c r="C8487">
        <v>-1.016693115234375</v>
      </c>
      <c r="D8487">
        <v>9.768829345703125</v>
      </c>
      <c r="E8487">
        <v>0.6451835798619604</v>
      </c>
      <c r="F8487">
        <v>2.9445075988769531</v>
      </c>
      <c r="G8487">
        <v>9.7945835441350937E-3</v>
      </c>
      <c r="H8487" s="15">
        <v>-999</v>
      </c>
    </row>
    <row r="8488" spans="1:8" x14ac:dyDescent="0.35">
      <c r="A8488" s="14">
        <v>76413</v>
      </c>
      <c r="B8488">
        <v>3837.94580078125</v>
      </c>
      <c r="C8488">
        <v>-1.4625244140625</v>
      </c>
      <c r="D8488">
        <v>5.003875732421875</v>
      </c>
      <c r="E8488">
        <v>0.64512652623266609</v>
      </c>
      <c r="F8488">
        <v>1.674410820007324</v>
      </c>
      <c r="G8488">
        <v>4.6926286071538932E-2</v>
      </c>
      <c r="H8488" s="15">
        <v>-999</v>
      </c>
    </row>
    <row r="8489" spans="1:8" x14ac:dyDescent="0.35">
      <c r="A8489" s="14">
        <v>76414</v>
      </c>
      <c r="B8489">
        <v>15599.728515625</v>
      </c>
      <c r="C8489">
        <v>0.512939453125</v>
      </c>
      <c r="D8489">
        <v>11.09390258789062</v>
      </c>
      <c r="E8489">
        <v>0.64683179313481187</v>
      </c>
      <c r="F8489">
        <v>3.1587371826171879</v>
      </c>
      <c r="G8489">
        <v>4.0100530895870179E-6</v>
      </c>
      <c r="H8489" s="15">
        <v>-999</v>
      </c>
    </row>
    <row r="8490" spans="1:8" x14ac:dyDescent="0.35">
      <c r="A8490" s="14">
        <v>76415</v>
      </c>
      <c r="B8490">
        <v>4224.78173828125</v>
      </c>
      <c r="C8490">
        <v>2.310211181640625</v>
      </c>
      <c r="D8490">
        <v>8.436431884765625</v>
      </c>
      <c r="E8490">
        <v>0.51936783224441763</v>
      </c>
      <c r="F8490">
        <v>5.5072526931762704</v>
      </c>
      <c r="G8490">
        <v>7.4938856065273285E-2</v>
      </c>
      <c r="H8490" s="15">
        <v>-999</v>
      </c>
    </row>
    <row r="8491" spans="1:8" x14ac:dyDescent="0.35">
      <c r="A8491" s="14">
        <v>76416</v>
      </c>
      <c r="B8491">
        <v>17340.75</v>
      </c>
      <c r="C8491">
        <v>-1.369232177734375</v>
      </c>
      <c r="D8491">
        <v>8.7781982421875</v>
      </c>
      <c r="E8491">
        <v>0.3524702478495112</v>
      </c>
      <c r="F8491">
        <v>4.9125766754150391</v>
      </c>
      <c r="G8491">
        <v>4.0100530895870179E-6</v>
      </c>
      <c r="H8491" s="15">
        <v>-999</v>
      </c>
    </row>
    <row r="8492" spans="1:8" x14ac:dyDescent="0.35">
      <c r="A8492" s="14">
        <v>76417</v>
      </c>
      <c r="B8492">
        <v>17282.4375</v>
      </c>
      <c r="C8492">
        <v>-2.621856689453125</v>
      </c>
      <c r="D8492">
        <v>8.475341796875</v>
      </c>
      <c r="E8492">
        <v>0.46668113706986952</v>
      </c>
      <c r="F8492">
        <v>2.7699241638183589</v>
      </c>
      <c r="G8492">
        <v>4.0100530895870179E-6</v>
      </c>
      <c r="H8492" s="15">
        <v>-999</v>
      </c>
    </row>
    <row r="8493" spans="1:8" x14ac:dyDescent="0.35">
      <c r="A8493" s="14">
        <v>76418</v>
      </c>
      <c r="B8493">
        <v>15939.1865234375</v>
      </c>
      <c r="C8493">
        <v>-2.48846435546875</v>
      </c>
      <c r="D8493">
        <v>7.847503662109375</v>
      </c>
      <c r="E8493">
        <v>0.51069140218551967</v>
      </c>
      <c r="F8493">
        <v>2.9790611267089839</v>
      </c>
      <c r="G8493">
        <v>4.0100530895870179E-6</v>
      </c>
      <c r="H8493" s="15">
        <v>-999</v>
      </c>
    </row>
    <row r="8494" spans="1:8" x14ac:dyDescent="0.35">
      <c r="A8494" s="14">
        <v>76419</v>
      </c>
      <c r="B8494">
        <v>16785.2265625</v>
      </c>
      <c r="C8494">
        <v>-3.583465576171875</v>
      </c>
      <c r="D8494">
        <v>8.70458984375</v>
      </c>
      <c r="E8494">
        <v>0.50635721235649389</v>
      </c>
      <c r="F8494">
        <v>2.5527858734130859</v>
      </c>
      <c r="G8494">
        <v>4.0100530895870179E-6</v>
      </c>
      <c r="H8494" s="15">
        <v>-999</v>
      </c>
    </row>
    <row r="8495" spans="1:8" x14ac:dyDescent="0.35">
      <c r="A8495" s="14">
        <v>76420</v>
      </c>
      <c r="B8495">
        <v>16090.6923828125</v>
      </c>
      <c r="C8495">
        <v>-3.183319091796875</v>
      </c>
      <c r="D8495">
        <v>9.426025390625</v>
      </c>
      <c r="E8495">
        <v>0.58747635106123308</v>
      </c>
      <c r="F8495">
        <v>0.86150455474853516</v>
      </c>
      <c r="G8495">
        <v>4.0100530895870179E-6</v>
      </c>
      <c r="H8495" s="15">
        <v>-999</v>
      </c>
    </row>
    <row r="8496" spans="1:8" x14ac:dyDescent="0.35">
      <c r="A8496" s="14">
        <v>76421</v>
      </c>
      <c r="B8496">
        <v>15185.2998046875</v>
      </c>
      <c r="C8496">
        <v>-1.3795166015625</v>
      </c>
      <c r="D8496">
        <v>9.968658447265625</v>
      </c>
      <c r="E8496">
        <v>0.55446936160079918</v>
      </c>
      <c r="F8496">
        <v>2.787018775939941</v>
      </c>
      <c r="G8496">
        <v>0</v>
      </c>
      <c r="H8496" s="15">
        <v>-999</v>
      </c>
    </row>
    <row r="8497" spans="1:8" x14ac:dyDescent="0.35">
      <c r="A8497" s="14">
        <v>76422</v>
      </c>
      <c r="B8497">
        <v>13021.5185546875</v>
      </c>
      <c r="C8497">
        <v>-1.4102783203125</v>
      </c>
      <c r="D8497">
        <v>6.1890869140625</v>
      </c>
      <c r="E8497">
        <v>0.57149213091101769</v>
      </c>
      <c r="F8497">
        <v>3.293675422668457</v>
      </c>
      <c r="G8497">
        <v>0.1361789554357529</v>
      </c>
      <c r="H8497" s="15">
        <v>-999</v>
      </c>
    </row>
    <row r="8498" spans="1:8" x14ac:dyDescent="0.35">
      <c r="A8498" s="14">
        <v>76423</v>
      </c>
      <c r="B8498">
        <v>6362.009765625</v>
      </c>
      <c r="C8498">
        <v>-1.3272705078125</v>
      </c>
      <c r="D8498">
        <v>4.774627685546875</v>
      </c>
      <c r="E8498">
        <v>0.60207062557763436</v>
      </c>
      <c r="F8498">
        <v>0.86041355133056641</v>
      </c>
      <c r="G8498">
        <v>0.1110956519842148</v>
      </c>
      <c r="H8498" s="15">
        <v>-999</v>
      </c>
    </row>
    <row r="8499" spans="1:8" x14ac:dyDescent="0.35">
      <c r="A8499" s="14">
        <v>76424</v>
      </c>
      <c r="B8499">
        <v>13820.1806640625</v>
      </c>
      <c r="C8499">
        <v>-1.0941162109375</v>
      </c>
      <c r="D8499">
        <v>8.97064208984375</v>
      </c>
      <c r="E8499">
        <v>0.63102625954256242</v>
      </c>
      <c r="F8499">
        <v>1.185576438903809</v>
      </c>
      <c r="G8499">
        <v>4.8584975302219391E-3</v>
      </c>
      <c r="H8499" s="15">
        <v>-999</v>
      </c>
    </row>
    <row r="8500" spans="1:8" x14ac:dyDescent="0.35">
      <c r="A8500" s="14">
        <v>76425</v>
      </c>
      <c r="B8500">
        <v>9705.0400390625</v>
      </c>
      <c r="C8500">
        <v>1.199371337890625</v>
      </c>
      <c r="D8500">
        <v>8.2376708984375</v>
      </c>
      <c r="E8500">
        <v>0.65952108828955491</v>
      </c>
      <c r="F8500">
        <v>3.486445426940918</v>
      </c>
      <c r="G8500">
        <v>6.3883915543556213E-2</v>
      </c>
      <c r="H8500" s="15">
        <v>-999</v>
      </c>
    </row>
    <row r="8501" spans="1:8" x14ac:dyDescent="0.35">
      <c r="A8501" s="14">
        <v>76426</v>
      </c>
      <c r="B8501">
        <v>10622.408203125</v>
      </c>
      <c r="C8501">
        <v>1.232025146484375</v>
      </c>
      <c r="D8501">
        <v>8.204010009765625</v>
      </c>
      <c r="E8501">
        <v>0.65801974150862674</v>
      </c>
      <c r="F8501">
        <v>5.3792247772216797</v>
      </c>
      <c r="G8501">
        <v>1.343121409416199</v>
      </c>
      <c r="H8501" s="15">
        <v>-999</v>
      </c>
    </row>
    <row r="8502" spans="1:8" x14ac:dyDescent="0.35">
      <c r="A8502" s="14">
        <v>76427</v>
      </c>
      <c r="B8502">
        <v>14280.4267578125</v>
      </c>
      <c r="C8502">
        <v>-0.31622314453125</v>
      </c>
      <c r="D8502">
        <v>11.38204956054688</v>
      </c>
      <c r="E8502">
        <v>0.62225174624614221</v>
      </c>
      <c r="F8502">
        <v>3.711585521697998</v>
      </c>
      <c r="G8502">
        <v>1.5247718431055549E-2</v>
      </c>
      <c r="H8502" s="15">
        <v>-999</v>
      </c>
    </row>
    <row r="8503" spans="1:8" x14ac:dyDescent="0.35">
      <c r="A8503" s="14">
        <v>76428</v>
      </c>
      <c r="B8503">
        <v>7640.70166015625</v>
      </c>
      <c r="C8503">
        <v>3.79412841796875</v>
      </c>
      <c r="D8503">
        <v>11.87738037109375</v>
      </c>
      <c r="E8503">
        <v>0.81522628457693658</v>
      </c>
      <c r="F8503">
        <v>4.2753458023071289</v>
      </c>
      <c r="G8503">
        <v>1.81024638004601E-3</v>
      </c>
      <c r="H8503" s="15">
        <v>-999</v>
      </c>
    </row>
    <row r="8504" spans="1:8" x14ac:dyDescent="0.35">
      <c r="A8504" s="14">
        <v>76429</v>
      </c>
      <c r="B8504">
        <v>9168.78125</v>
      </c>
      <c r="C8504">
        <v>0.25457763671875</v>
      </c>
      <c r="D8504">
        <v>12.56619262695312</v>
      </c>
      <c r="E8504">
        <v>0.80284726785845217</v>
      </c>
      <c r="F8504">
        <v>4.4364719390869141</v>
      </c>
      <c r="G8504">
        <v>0.25387519598007202</v>
      </c>
      <c r="H8504" s="15">
        <v>-999</v>
      </c>
    </row>
    <row r="8505" spans="1:8" x14ac:dyDescent="0.35">
      <c r="A8505" s="14">
        <v>76430</v>
      </c>
      <c r="B8505">
        <v>18769.38671875</v>
      </c>
      <c r="C8505">
        <v>-1.186431884765625</v>
      </c>
      <c r="D8505">
        <v>15.56439208984375</v>
      </c>
      <c r="E8505">
        <v>0.75969794815398661</v>
      </c>
      <c r="F8505">
        <v>2.9041357040405269</v>
      </c>
      <c r="G8505">
        <v>3.8399042095988989E-3</v>
      </c>
      <c r="H8505" s="15">
        <v>-999</v>
      </c>
    </row>
    <row r="8506" spans="1:8" x14ac:dyDescent="0.35">
      <c r="A8506" s="14">
        <v>76431</v>
      </c>
      <c r="B8506">
        <v>19479.01953125</v>
      </c>
      <c r="C8506">
        <v>2.578826904296875</v>
      </c>
      <c r="D8506">
        <v>20.435577392578121</v>
      </c>
      <c r="E8506">
        <v>0.85491141643316781</v>
      </c>
      <c r="F8506">
        <v>3.6239299774169922</v>
      </c>
      <c r="G8506">
        <v>4.0100530895870179E-6</v>
      </c>
      <c r="H8506" s="15">
        <v>-999</v>
      </c>
    </row>
    <row r="8507" spans="1:8" x14ac:dyDescent="0.35">
      <c r="A8507" s="14">
        <v>76432</v>
      </c>
      <c r="B8507">
        <v>18905.2734375</v>
      </c>
      <c r="C8507">
        <v>5.513092041015625</v>
      </c>
      <c r="D8507">
        <v>22.9952392578125</v>
      </c>
      <c r="E8507">
        <v>0.99853024944648228</v>
      </c>
      <c r="F8507">
        <v>2.45494556427002</v>
      </c>
      <c r="G8507">
        <v>4.0100530895870179E-6</v>
      </c>
      <c r="H8507" s="15">
        <v>-999</v>
      </c>
    </row>
    <row r="8508" spans="1:8" x14ac:dyDescent="0.35">
      <c r="A8508" s="14">
        <v>76433</v>
      </c>
      <c r="B8508">
        <v>20032.98046875</v>
      </c>
      <c r="C8508">
        <v>4.66619873046875</v>
      </c>
      <c r="D8508">
        <v>23.2686767578125</v>
      </c>
      <c r="E8508">
        <v>0.97642501072548216</v>
      </c>
      <c r="F8508">
        <v>2.1297836303710942</v>
      </c>
      <c r="G8508">
        <v>4.0100530895870179E-6</v>
      </c>
      <c r="H8508" s="15">
        <v>-999</v>
      </c>
    </row>
    <row r="8509" spans="1:8" x14ac:dyDescent="0.35">
      <c r="A8509" s="14">
        <v>76434</v>
      </c>
      <c r="B8509">
        <v>19458.71484375</v>
      </c>
      <c r="C8509">
        <v>3.70458984375</v>
      </c>
      <c r="D8509">
        <v>22.599822998046879</v>
      </c>
      <c r="E8509">
        <v>1.1724012939753881</v>
      </c>
      <c r="F8509">
        <v>2.190160751342773</v>
      </c>
      <c r="G8509">
        <v>4.0100530895870179E-6</v>
      </c>
      <c r="H8509" s="15">
        <v>-999</v>
      </c>
    </row>
    <row r="8510" spans="1:8" x14ac:dyDescent="0.35">
      <c r="A8510" s="14">
        <v>76435</v>
      </c>
      <c r="B8510">
        <v>15625.240234375</v>
      </c>
      <c r="C8510">
        <v>6.6761474609375</v>
      </c>
      <c r="D8510">
        <v>19.04742431640625</v>
      </c>
      <c r="E8510">
        <v>1.160607486105006</v>
      </c>
      <c r="F8510">
        <v>1.550383567810059</v>
      </c>
      <c r="G8510">
        <v>0.12957313656806951</v>
      </c>
      <c r="H8510" s="15">
        <v>-999</v>
      </c>
    </row>
    <row r="8511" spans="1:8" x14ac:dyDescent="0.35">
      <c r="A8511" s="14">
        <v>76436</v>
      </c>
      <c r="B8511">
        <v>20791.552734375</v>
      </c>
      <c r="C8511">
        <v>3.121673583984375</v>
      </c>
      <c r="D8511">
        <v>22.9027099609375</v>
      </c>
      <c r="E8511">
        <v>0.93786703176697461</v>
      </c>
      <c r="F8511">
        <v>2.1526975631713872</v>
      </c>
      <c r="G8511">
        <v>4.0100530895870179E-6</v>
      </c>
      <c r="H8511" s="15">
        <v>-999</v>
      </c>
    </row>
    <row r="8512" spans="1:8" x14ac:dyDescent="0.35">
      <c r="A8512" s="14">
        <v>76437</v>
      </c>
      <c r="B8512">
        <v>20618.1796875</v>
      </c>
      <c r="C8512">
        <v>7.689971923828125</v>
      </c>
      <c r="D8512">
        <v>25.4781494140625</v>
      </c>
      <c r="E8512">
        <v>1.093568196665732</v>
      </c>
      <c r="F8512">
        <v>2.5749721527099609</v>
      </c>
      <c r="G8512">
        <v>8.6624668911099434E-3</v>
      </c>
      <c r="H8512" s="15">
        <v>-999</v>
      </c>
    </row>
    <row r="8513" spans="1:8" x14ac:dyDescent="0.35">
      <c r="A8513" s="14">
        <v>76438</v>
      </c>
      <c r="B8513">
        <v>18277.90234375</v>
      </c>
      <c r="C8513">
        <v>8.61334228515625</v>
      </c>
      <c r="D8513">
        <v>25.694793701171879</v>
      </c>
      <c r="E8513">
        <v>1.352152705695336</v>
      </c>
      <c r="F8513">
        <v>2.3141880035400391</v>
      </c>
      <c r="G8513">
        <v>3.385060653090477E-2</v>
      </c>
      <c r="H8513" s="15">
        <v>-999</v>
      </c>
    </row>
    <row r="8514" spans="1:8" x14ac:dyDescent="0.35">
      <c r="A8514" s="14">
        <v>76439</v>
      </c>
      <c r="B8514">
        <v>6902.9541015625</v>
      </c>
      <c r="C8514">
        <v>7.46148681640625</v>
      </c>
      <c r="D8514">
        <v>18.24713134765625</v>
      </c>
      <c r="E8514">
        <v>1.308930659248138</v>
      </c>
      <c r="F8514">
        <v>3.8978085517883301</v>
      </c>
      <c r="G8514">
        <v>2.667216539382935</v>
      </c>
      <c r="H8514" s="15">
        <v>-999</v>
      </c>
    </row>
    <row r="8515" spans="1:8" x14ac:dyDescent="0.35">
      <c r="A8515" s="14">
        <v>76440</v>
      </c>
      <c r="B8515">
        <v>10211.623046875</v>
      </c>
      <c r="C8515">
        <v>6.33758544921875</v>
      </c>
      <c r="D8515">
        <v>12.53781127929688</v>
      </c>
      <c r="E8515">
        <v>0.97176852724721119</v>
      </c>
      <c r="F8515">
        <v>1.956291198730469</v>
      </c>
      <c r="G8515">
        <v>5.7119035720825204</v>
      </c>
      <c r="H8515" s="15">
        <v>-999</v>
      </c>
    </row>
    <row r="8516" spans="1:8" x14ac:dyDescent="0.35">
      <c r="A8516" s="14">
        <v>76441</v>
      </c>
      <c r="B8516">
        <v>6145.94384765625</v>
      </c>
      <c r="C8516">
        <v>4.793975830078125</v>
      </c>
      <c r="D8516">
        <v>11.14227294921875</v>
      </c>
      <c r="E8516">
        <v>1.023230385148403</v>
      </c>
      <c r="F8516">
        <v>2.6659011840820308</v>
      </c>
      <c r="G8516">
        <v>9.0645170211791992</v>
      </c>
      <c r="H8516" s="15">
        <v>-999</v>
      </c>
    </row>
    <row r="8517" spans="1:8" x14ac:dyDescent="0.35">
      <c r="A8517" s="14">
        <v>76442</v>
      </c>
      <c r="B8517">
        <v>15965.21875</v>
      </c>
      <c r="C8517">
        <v>1.67413330078125</v>
      </c>
      <c r="D8517">
        <v>11.66705322265625</v>
      </c>
      <c r="E8517">
        <v>0.71722445106584176</v>
      </c>
      <c r="F8517">
        <v>3.5599160194396968</v>
      </c>
      <c r="G8517">
        <v>1.697080612182617</v>
      </c>
      <c r="H8517" s="15">
        <v>-999</v>
      </c>
    </row>
    <row r="8518" spans="1:8" x14ac:dyDescent="0.35">
      <c r="A8518" s="14">
        <v>76443</v>
      </c>
      <c r="B8518">
        <v>16792.515625</v>
      </c>
      <c r="C8518">
        <v>0.73956298828125</v>
      </c>
      <c r="D8518">
        <v>11.10757446289062</v>
      </c>
      <c r="E8518">
        <v>0.76482508134365401</v>
      </c>
      <c r="F8518">
        <v>1.4499979019165039</v>
      </c>
      <c r="G8518">
        <v>2.0243487358093262</v>
      </c>
      <c r="H8518" s="15">
        <v>-999</v>
      </c>
    </row>
    <row r="8519" spans="1:8" x14ac:dyDescent="0.35">
      <c r="A8519" s="14">
        <v>76444</v>
      </c>
      <c r="B8519">
        <v>22878.80078125</v>
      </c>
      <c r="C8519">
        <v>-1.12860107421875</v>
      </c>
      <c r="D8519">
        <v>15.34146118164062</v>
      </c>
      <c r="E8519">
        <v>0.65931190770096404</v>
      </c>
      <c r="F8519">
        <v>2.182886123657227</v>
      </c>
      <c r="G8519">
        <v>4.0100530895870179E-6</v>
      </c>
      <c r="H8519" s="15">
        <v>-999</v>
      </c>
    </row>
    <row r="8520" spans="1:8" x14ac:dyDescent="0.35">
      <c r="A8520" s="14">
        <v>76445</v>
      </c>
      <c r="B8520">
        <v>11417.42578125</v>
      </c>
      <c r="C8520">
        <v>7.1434326171875</v>
      </c>
      <c r="D8520">
        <v>17.716033935546879</v>
      </c>
      <c r="E8520">
        <v>0.85619227148089705</v>
      </c>
      <c r="F8520">
        <v>3.836703777313232</v>
      </c>
      <c r="G8520">
        <v>0.3774695098400116</v>
      </c>
      <c r="H8520" s="15">
        <v>-999</v>
      </c>
    </row>
    <row r="8521" spans="1:8" x14ac:dyDescent="0.35">
      <c r="A8521" s="14">
        <v>76446</v>
      </c>
      <c r="B8521">
        <v>18108.6953125</v>
      </c>
      <c r="C8521">
        <v>10.0860595703125</v>
      </c>
      <c r="D8521">
        <v>23.210845947265621</v>
      </c>
      <c r="E8521">
        <v>1.296638308902166</v>
      </c>
      <c r="F8521">
        <v>2.6862697601318359</v>
      </c>
      <c r="G8521">
        <v>7.4365429580211639E-2</v>
      </c>
      <c r="H8521" s="15">
        <v>-999</v>
      </c>
    </row>
    <row r="8522" spans="1:8" x14ac:dyDescent="0.35">
      <c r="A8522" s="14">
        <v>76447</v>
      </c>
      <c r="B8522">
        <v>17404.267578125</v>
      </c>
      <c r="C8522">
        <v>10.28472900390625</v>
      </c>
      <c r="D8522">
        <v>24.186737060546879</v>
      </c>
      <c r="E8522">
        <v>1.039406520771037</v>
      </c>
      <c r="F8522">
        <v>4.744903564453125</v>
      </c>
      <c r="G8522">
        <v>1.30814965814352E-2</v>
      </c>
      <c r="H8522" s="15">
        <v>-999</v>
      </c>
    </row>
    <row r="8523" spans="1:8" x14ac:dyDescent="0.35">
      <c r="A8523" s="14">
        <v>76448</v>
      </c>
      <c r="B8523">
        <v>24483.93359375</v>
      </c>
      <c r="C8523">
        <v>8.27197265625</v>
      </c>
      <c r="D8523">
        <v>19.325042724609379</v>
      </c>
      <c r="E8523">
        <v>0.41813064969906832</v>
      </c>
      <c r="F8523">
        <v>7.2556371688842773</v>
      </c>
      <c r="G8523">
        <v>4.0100530895870179E-6</v>
      </c>
      <c r="H8523" s="15">
        <v>-999</v>
      </c>
    </row>
    <row r="8524" spans="1:8" x14ac:dyDescent="0.35">
      <c r="A8524" s="14">
        <v>76449</v>
      </c>
      <c r="B8524">
        <v>24489.66015625</v>
      </c>
      <c r="C8524">
        <v>5.195953369140625</v>
      </c>
      <c r="D8524">
        <v>15.80838012695312</v>
      </c>
      <c r="E8524">
        <v>0.37676127327587849</v>
      </c>
      <c r="F8524">
        <v>7.565159797668457</v>
      </c>
      <c r="G8524">
        <v>4.0100530895870179E-6</v>
      </c>
      <c r="H8524" s="15">
        <v>-999</v>
      </c>
    </row>
    <row r="8525" spans="1:8" x14ac:dyDescent="0.35">
      <c r="A8525" s="14">
        <v>76450</v>
      </c>
      <c r="B8525">
        <v>24536.51953125</v>
      </c>
      <c r="C8525">
        <v>5.5186767578125</v>
      </c>
      <c r="D8525">
        <v>19.3597412109375</v>
      </c>
      <c r="E8525">
        <v>0.52023372274528878</v>
      </c>
      <c r="F8525">
        <v>5.4425115585327148</v>
      </c>
      <c r="G8525">
        <v>4.0100530895870179E-6</v>
      </c>
      <c r="H8525" s="15">
        <v>-999</v>
      </c>
    </row>
    <row r="8526" spans="1:8" x14ac:dyDescent="0.35">
      <c r="A8526" s="14">
        <v>76451</v>
      </c>
      <c r="B8526">
        <v>24366.26953125</v>
      </c>
      <c r="C8526">
        <v>5.86376953125</v>
      </c>
      <c r="D8526">
        <v>22.246490478515621</v>
      </c>
      <c r="E8526">
        <v>0.74673042238927723</v>
      </c>
      <c r="F8526">
        <v>3.5904679298400879</v>
      </c>
      <c r="G8526">
        <v>4.0100530895870179E-6</v>
      </c>
      <c r="H8526" s="15">
        <v>-999</v>
      </c>
    </row>
    <row r="8527" spans="1:8" x14ac:dyDescent="0.35">
      <c r="A8527" s="14">
        <v>76452</v>
      </c>
      <c r="B8527">
        <v>23960.69140625</v>
      </c>
      <c r="C8527">
        <v>5.414215087890625</v>
      </c>
      <c r="D8527">
        <v>23.45166015625</v>
      </c>
      <c r="E8527">
        <v>0.76525476346691723</v>
      </c>
      <c r="F8527">
        <v>2.6371679306030269</v>
      </c>
      <c r="G8527">
        <v>4.0100530895870179E-6</v>
      </c>
      <c r="H8527" s="15">
        <v>-999</v>
      </c>
    </row>
    <row r="8528" spans="1:8" x14ac:dyDescent="0.35">
      <c r="A8528" s="14">
        <v>76453</v>
      </c>
      <c r="B8528">
        <v>19707.580078125</v>
      </c>
      <c r="C8528">
        <v>7.830810546875</v>
      </c>
      <c r="D8528">
        <v>21.72802734375</v>
      </c>
      <c r="E8528">
        <v>1.264697970540877</v>
      </c>
      <c r="F8528">
        <v>1.313240051269531</v>
      </c>
      <c r="G8528">
        <v>0.63444679975509644</v>
      </c>
      <c r="H8528" s="15">
        <v>-999</v>
      </c>
    </row>
    <row r="8529" spans="1:8" x14ac:dyDescent="0.35">
      <c r="A8529" s="14">
        <v>76454</v>
      </c>
      <c r="B8529">
        <v>21645.923828125</v>
      </c>
      <c r="C8529">
        <v>10.01983642578125</v>
      </c>
      <c r="D8529">
        <v>23.596771240234379</v>
      </c>
      <c r="E8529">
        <v>0.92168457108685342</v>
      </c>
      <c r="F8529">
        <v>3.4187941551208501</v>
      </c>
      <c r="G8529">
        <v>4.0100530895870179E-6</v>
      </c>
      <c r="H8529" s="15">
        <v>-999</v>
      </c>
    </row>
    <row r="8530" spans="1:8" x14ac:dyDescent="0.35">
      <c r="A8530" s="14">
        <v>76455</v>
      </c>
      <c r="B8530">
        <v>25466.90234375</v>
      </c>
      <c r="C8530">
        <v>8.960296630859375</v>
      </c>
      <c r="D8530">
        <v>24.046875</v>
      </c>
      <c r="E8530">
        <v>0.70164262782437792</v>
      </c>
      <c r="F8530">
        <v>4.0618443489074707</v>
      </c>
      <c r="G8530">
        <v>4.0100530895870179E-6</v>
      </c>
      <c r="H8530" s="15">
        <v>-999</v>
      </c>
    </row>
    <row r="8531" spans="1:8" x14ac:dyDescent="0.35">
      <c r="A8531" s="14">
        <v>76456</v>
      </c>
      <c r="B8531">
        <v>25582.484375</v>
      </c>
      <c r="C8531">
        <v>6.65655517578125</v>
      </c>
      <c r="D8531">
        <v>23.598876953125</v>
      </c>
      <c r="E8531">
        <v>0.78698820083902676</v>
      </c>
      <c r="F8531">
        <v>3.106725692749023</v>
      </c>
      <c r="G8531">
        <v>4.0100530895870179E-6</v>
      </c>
      <c r="H8531" s="15">
        <v>-999</v>
      </c>
    </row>
    <row r="8532" spans="1:8" x14ac:dyDescent="0.35">
      <c r="A8532" s="14">
        <v>76457</v>
      </c>
      <c r="B8532">
        <v>13813.412109375</v>
      </c>
      <c r="C8532">
        <v>1.596710205078125</v>
      </c>
      <c r="D8532">
        <v>10.51446533203125</v>
      </c>
      <c r="E8532">
        <v>0.60295374867261231</v>
      </c>
      <c r="F8532">
        <v>4.5564985275268546</v>
      </c>
      <c r="G8532">
        <v>0.13410504162311551</v>
      </c>
      <c r="H8532" s="15">
        <v>-999</v>
      </c>
    </row>
    <row r="8533" spans="1:8" x14ac:dyDescent="0.35">
      <c r="A8533" s="14">
        <v>76458</v>
      </c>
      <c r="B8533">
        <v>15844.4296875</v>
      </c>
      <c r="C8533">
        <v>0.512939453125</v>
      </c>
      <c r="D8533">
        <v>9.305084228515625</v>
      </c>
      <c r="E8533">
        <v>0.64825599493540775</v>
      </c>
      <c r="F8533">
        <v>4.0902142524719238</v>
      </c>
      <c r="G8533">
        <v>2.9116487503051758</v>
      </c>
      <c r="H8533" s="15">
        <v>-999</v>
      </c>
    </row>
    <row r="8534" spans="1:8" x14ac:dyDescent="0.35">
      <c r="A8534" s="14">
        <v>76459</v>
      </c>
      <c r="B8534">
        <v>12984.5537109375</v>
      </c>
      <c r="C8534">
        <v>3.195343017578125</v>
      </c>
      <c r="D8534">
        <v>7.654022216796875</v>
      </c>
      <c r="E8534">
        <v>0.81481606239710969</v>
      </c>
      <c r="F8534">
        <v>3.8741669654846191</v>
      </c>
      <c r="G8534">
        <v>4.5717287063598633</v>
      </c>
      <c r="H8534" s="15">
        <v>-999</v>
      </c>
    </row>
    <row r="8535" spans="1:8" x14ac:dyDescent="0.35">
      <c r="A8535" s="14">
        <v>76460</v>
      </c>
      <c r="B8535">
        <v>12275.4404296875</v>
      </c>
      <c r="C8535">
        <v>3.43878173828125</v>
      </c>
      <c r="D8535">
        <v>7.73077392578125</v>
      </c>
      <c r="E8535">
        <v>0.79432974247771237</v>
      </c>
      <c r="F8535">
        <v>3.92326831817627</v>
      </c>
      <c r="G8535">
        <v>3.6558048725128169</v>
      </c>
      <c r="H8535" s="15">
        <v>-999</v>
      </c>
    </row>
    <row r="8536" spans="1:8" x14ac:dyDescent="0.35">
      <c r="A8536" s="14">
        <v>76461</v>
      </c>
      <c r="B8536">
        <v>22056.1875</v>
      </c>
      <c r="C8536">
        <v>0.889739990234375</v>
      </c>
      <c r="D8536">
        <v>14.79251098632812</v>
      </c>
      <c r="E8536">
        <v>0.68812392599830108</v>
      </c>
      <c r="F8536">
        <v>2.5993413925170898</v>
      </c>
      <c r="G8536">
        <v>9.7091647330671549E-4</v>
      </c>
      <c r="H8536" s="15">
        <v>-999</v>
      </c>
    </row>
    <row r="8537" spans="1:8" x14ac:dyDescent="0.35">
      <c r="A8537" s="14">
        <v>76462</v>
      </c>
      <c r="B8537">
        <v>25462.216796875</v>
      </c>
      <c r="C8537">
        <v>3.185089111328125</v>
      </c>
      <c r="D8537">
        <v>23.509490966796879</v>
      </c>
      <c r="E8537">
        <v>0.86853110271922362</v>
      </c>
      <c r="F8537">
        <v>3.2125673294067378</v>
      </c>
      <c r="G8537">
        <v>4.0100530895870179E-6</v>
      </c>
      <c r="H8537" s="15">
        <v>-999</v>
      </c>
    </row>
    <row r="8538" spans="1:8" x14ac:dyDescent="0.35">
      <c r="A8538" s="14">
        <v>76463</v>
      </c>
      <c r="B8538">
        <v>8114.484375</v>
      </c>
      <c r="C8538">
        <v>6.72650146484375</v>
      </c>
      <c r="D8538">
        <v>19.2998046875</v>
      </c>
      <c r="E8538">
        <v>1.221029561952254</v>
      </c>
      <c r="F8538">
        <v>3.250757217407227</v>
      </c>
      <c r="G8538">
        <v>3.2916581630706792</v>
      </c>
      <c r="H8538" s="15">
        <v>-999</v>
      </c>
    </row>
    <row r="8539" spans="1:8" x14ac:dyDescent="0.35">
      <c r="A8539" s="14">
        <v>76464</v>
      </c>
      <c r="B8539">
        <v>17677.603515625</v>
      </c>
      <c r="C8539">
        <v>5.4617919921875</v>
      </c>
      <c r="D8539">
        <v>20.025421142578121</v>
      </c>
      <c r="E8539">
        <v>1.0401802826540649</v>
      </c>
      <c r="F8539">
        <v>2.2541742324829102</v>
      </c>
      <c r="G8539">
        <v>4.0100530895870179E-6</v>
      </c>
      <c r="H8539" s="15">
        <v>-999</v>
      </c>
    </row>
    <row r="8540" spans="1:8" x14ac:dyDescent="0.35">
      <c r="A8540" s="14">
        <v>76465</v>
      </c>
      <c r="B8540">
        <v>25951.619140625</v>
      </c>
      <c r="C8540">
        <v>6.3907470703125</v>
      </c>
      <c r="D8540">
        <v>25.24468994140625</v>
      </c>
      <c r="E8540">
        <v>1.1768018757067731</v>
      </c>
      <c r="F8540">
        <v>2.7444639205932622</v>
      </c>
      <c r="G8540">
        <v>4.0100530895870179E-6</v>
      </c>
      <c r="H8540" s="15">
        <v>-999</v>
      </c>
    </row>
    <row r="8541" spans="1:8" x14ac:dyDescent="0.35">
      <c r="A8541" s="14">
        <v>76466</v>
      </c>
      <c r="B8541">
        <v>26483.193359375</v>
      </c>
      <c r="C8541">
        <v>11.21368408203125</v>
      </c>
      <c r="D8541">
        <v>30.544921875</v>
      </c>
      <c r="E8541">
        <v>1.325233440957247</v>
      </c>
      <c r="F8541">
        <v>3.9923744201660161</v>
      </c>
      <c r="G8541">
        <v>4.0100530895870179E-6</v>
      </c>
      <c r="H8541" s="15">
        <v>-999</v>
      </c>
    </row>
    <row r="8542" spans="1:8" x14ac:dyDescent="0.35">
      <c r="A8542" s="14">
        <v>76467</v>
      </c>
      <c r="B8542">
        <v>15309.2109375</v>
      </c>
      <c r="C8542">
        <v>12.22100830078125</v>
      </c>
      <c r="D8542">
        <v>21.82476806640625</v>
      </c>
      <c r="E8542">
        <v>1.5491109903293629</v>
      </c>
      <c r="F8542">
        <v>2.3938417434692378</v>
      </c>
      <c r="G8542">
        <v>4.2792477607727051</v>
      </c>
      <c r="H8542" s="15">
        <v>-999</v>
      </c>
    </row>
    <row r="8543" spans="1:8" x14ac:dyDescent="0.35">
      <c r="A8543" s="14">
        <v>76468</v>
      </c>
      <c r="B8543">
        <v>11975.03125</v>
      </c>
      <c r="C8543">
        <v>9.22332763671875</v>
      </c>
      <c r="D8543">
        <v>18.871795654296879</v>
      </c>
      <c r="E8543">
        <v>1.233495017658943</v>
      </c>
      <c r="F8543">
        <v>3.7399554252624512</v>
      </c>
      <c r="G8543">
        <v>6.7417532205581665E-2</v>
      </c>
      <c r="H8543" s="15">
        <v>-999</v>
      </c>
    </row>
    <row r="8544" spans="1:8" x14ac:dyDescent="0.35">
      <c r="A8544" s="14">
        <v>76469</v>
      </c>
      <c r="B8544">
        <v>8892.841796875</v>
      </c>
      <c r="C8544">
        <v>7.4129638671875</v>
      </c>
      <c r="D8544">
        <v>15.58334350585938</v>
      </c>
      <c r="E8544">
        <v>1.094694679659685</v>
      </c>
      <c r="F8544">
        <v>3.610472679138184</v>
      </c>
      <c r="G8544">
        <v>1.860248208045959</v>
      </c>
      <c r="H8544" s="15">
        <v>-999</v>
      </c>
    </row>
    <row r="8545" spans="1:8" x14ac:dyDescent="0.35">
      <c r="A8545" s="14">
        <v>76470</v>
      </c>
      <c r="B8545">
        <v>11274.25</v>
      </c>
      <c r="C8545">
        <v>3.8109130859375</v>
      </c>
      <c r="D8545">
        <v>14.45596313476562</v>
      </c>
      <c r="E8545">
        <v>0.95580043405592163</v>
      </c>
      <c r="F8545">
        <v>3.013250350952148</v>
      </c>
      <c r="G8545">
        <v>0.21226061880588529</v>
      </c>
      <c r="H8545" s="15">
        <v>-999</v>
      </c>
    </row>
    <row r="8546" spans="1:8" x14ac:dyDescent="0.35">
      <c r="A8546" s="14">
        <v>76471</v>
      </c>
      <c r="B8546">
        <v>6444.2705078125</v>
      </c>
      <c r="C8546">
        <v>6.212615966796875</v>
      </c>
      <c r="D8546">
        <v>11.78482055664062</v>
      </c>
      <c r="E8546">
        <v>1.0186659222337029</v>
      </c>
      <c r="F8546">
        <v>3.026707649230957</v>
      </c>
      <c r="G8546">
        <v>1.4540026187896731</v>
      </c>
      <c r="H8546" s="15">
        <v>-999</v>
      </c>
    </row>
    <row r="8547" spans="1:8" x14ac:dyDescent="0.35">
      <c r="A8547" s="14">
        <v>76472</v>
      </c>
      <c r="B8547">
        <v>8627.314453125</v>
      </c>
      <c r="C8547">
        <v>6.528778076171875</v>
      </c>
      <c r="D8547">
        <v>13.92489624023438</v>
      </c>
      <c r="E8547">
        <v>0.87540694097151062</v>
      </c>
      <c r="F8547">
        <v>3.8046970367431641</v>
      </c>
      <c r="G8547">
        <v>0.59178704023361206</v>
      </c>
      <c r="H8547" s="15">
        <v>-999</v>
      </c>
    </row>
    <row r="8548" spans="1:8" x14ac:dyDescent="0.35">
      <c r="A8548" s="14">
        <v>76473</v>
      </c>
      <c r="B8548">
        <v>13645.2451171875</v>
      </c>
      <c r="C8548">
        <v>2.84930419921875</v>
      </c>
      <c r="D8548">
        <v>10.7447509765625</v>
      </c>
      <c r="E8548">
        <v>0.68145111578618378</v>
      </c>
      <c r="F8548">
        <v>3.7635970115661621</v>
      </c>
      <c r="G8548">
        <v>4.8165880143642432E-2</v>
      </c>
      <c r="H8548" s="15">
        <v>-999</v>
      </c>
    </row>
    <row r="8549" spans="1:8" x14ac:dyDescent="0.35">
      <c r="A8549" s="14">
        <v>76474</v>
      </c>
      <c r="B8549">
        <v>12659.673828125</v>
      </c>
      <c r="C8549">
        <v>2.76165771484375</v>
      </c>
      <c r="D8549">
        <v>13.22976684570312</v>
      </c>
      <c r="E8549">
        <v>0.79454614524215106</v>
      </c>
      <c r="F8549">
        <v>5.0340580940246582</v>
      </c>
      <c r="G8549">
        <v>4.3572449684143066</v>
      </c>
      <c r="H8549" s="15">
        <v>-999</v>
      </c>
    </row>
    <row r="8550" spans="1:8" x14ac:dyDescent="0.35">
      <c r="A8550" s="14">
        <v>76475</v>
      </c>
      <c r="B8550">
        <v>16431.19140625</v>
      </c>
      <c r="C8550">
        <v>2.887542724609375</v>
      </c>
      <c r="D8550">
        <v>12.63348388671875</v>
      </c>
      <c r="E8550">
        <v>0.74852882926095698</v>
      </c>
      <c r="F8550">
        <v>4.0920329093933114</v>
      </c>
      <c r="G8550">
        <v>1.7434936016798019E-2</v>
      </c>
      <c r="H8550" s="15">
        <v>-999</v>
      </c>
    </row>
    <row r="8551" spans="1:8" x14ac:dyDescent="0.35">
      <c r="A8551" s="14">
        <v>76476</v>
      </c>
      <c r="B8551">
        <v>27062.14453125</v>
      </c>
      <c r="C8551">
        <v>6.044708251953125</v>
      </c>
      <c r="D8551">
        <v>15.67166137695312</v>
      </c>
      <c r="E8551">
        <v>0.73579442250053884</v>
      </c>
      <c r="F8551">
        <v>2.2243499755859379</v>
      </c>
      <c r="G8551">
        <v>9.0959472581744194E-3</v>
      </c>
      <c r="H8551" s="15">
        <v>-999</v>
      </c>
    </row>
    <row r="8552" spans="1:8" x14ac:dyDescent="0.35">
      <c r="A8552" s="14">
        <v>76477</v>
      </c>
      <c r="B8552">
        <v>5614.3701171875</v>
      </c>
      <c r="C8552">
        <v>6.24151611328125</v>
      </c>
      <c r="D8552">
        <v>12.3726806640625</v>
      </c>
      <c r="E8552">
        <v>0.98521648577773224</v>
      </c>
      <c r="F8552">
        <v>5.2151885032653809</v>
      </c>
      <c r="G8552">
        <v>23.97817420959473</v>
      </c>
      <c r="H8552" s="15">
        <v>-999</v>
      </c>
    </row>
    <row r="8553" spans="1:8" x14ac:dyDescent="0.35">
      <c r="A8553" s="14">
        <v>76478</v>
      </c>
      <c r="B8553">
        <v>14817.7265625</v>
      </c>
      <c r="C8553">
        <v>4.624237060546875</v>
      </c>
      <c r="D8553">
        <v>15.15847778320312</v>
      </c>
      <c r="E8553">
        <v>1.1358114782490589</v>
      </c>
      <c r="F8553">
        <v>1.5525655746459961</v>
      </c>
      <c r="G8553">
        <v>3.603784322738647</v>
      </c>
      <c r="H8553" s="15">
        <v>-999</v>
      </c>
    </row>
    <row r="8554" spans="1:8" x14ac:dyDescent="0.35">
      <c r="A8554" s="14">
        <v>76479</v>
      </c>
      <c r="B8554">
        <v>14632.900390625</v>
      </c>
      <c r="C8554">
        <v>6.8916015625</v>
      </c>
      <c r="D8554">
        <v>16.009246826171879</v>
      </c>
      <c r="E8554">
        <v>1.178205392670026</v>
      </c>
      <c r="F8554">
        <v>1.9573822021484379</v>
      </c>
      <c r="G8554">
        <v>4.981173038482666</v>
      </c>
      <c r="H8554" s="15">
        <v>-999</v>
      </c>
    </row>
    <row r="8555" spans="1:8" x14ac:dyDescent="0.35">
      <c r="A8555" s="14">
        <v>76480</v>
      </c>
      <c r="B8555">
        <v>19550.8671875</v>
      </c>
      <c r="C8555">
        <v>5.15771484375</v>
      </c>
      <c r="D8555">
        <v>16.773773193359379</v>
      </c>
      <c r="E8555">
        <v>1.0594339411033691</v>
      </c>
      <c r="F8555">
        <v>2.5404195785522461</v>
      </c>
      <c r="G8555">
        <v>0.1000849157571793</v>
      </c>
      <c r="H8555" s="15">
        <v>-999</v>
      </c>
    </row>
    <row r="8556" spans="1:8" x14ac:dyDescent="0.35">
      <c r="A8556" s="14">
        <v>76481</v>
      </c>
      <c r="B8556">
        <v>11761.5693359375</v>
      </c>
      <c r="C8556">
        <v>5.347991943359375</v>
      </c>
      <c r="D8556">
        <v>15.73898315429688</v>
      </c>
      <c r="E8556">
        <v>1.048637031506569</v>
      </c>
      <c r="F8556">
        <v>4.3502712249755859</v>
      </c>
      <c r="G8556">
        <v>1.403940677642822</v>
      </c>
      <c r="H8556" s="15">
        <v>-999</v>
      </c>
    </row>
    <row r="8557" spans="1:8" x14ac:dyDescent="0.35">
      <c r="A8557" s="14">
        <v>76482</v>
      </c>
      <c r="B8557">
        <v>9052.1572265625</v>
      </c>
      <c r="C8557">
        <v>9.643035888671875</v>
      </c>
      <c r="D8557">
        <v>19.70574951171875</v>
      </c>
      <c r="E8557">
        <v>1.465688750432995</v>
      </c>
      <c r="F8557">
        <v>4.645972728729248</v>
      </c>
      <c r="G8557">
        <v>5.4100866317749023</v>
      </c>
      <c r="H8557" s="15">
        <v>-999</v>
      </c>
    </row>
    <row r="8558" spans="1:8" x14ac:dyDescent="0.35">
      <c r="A8558" s="14">
        <v>76483</v>
      </c>
      <c r="B8558">
        <v>21160.166015625</v>
      </c>
      <c r="C8558">
        <v>12.27230834960938</v>
      </c>
      <c r="D8558">
        <v>25.2625732421875</v>
      </c>
      <c r="E8558">
        <v>1.7056594960161571</v>
      </c>
      <c r="F8558">
        <v>1.857359886169434</v>
      </c>
      <c r="G8558">
        <v>4.8165880143642432E-2</v>
      </c>
      <c r="H8558" s="15">
        <v>-999</v>
      </c>
    </row>
    <row r="8559" spans="1:8" x14ac:dyDescent="0.35">
      <c r="A8559" s="14">
        <v>76484</v>
      </c>
      <c r="B8559">
        <v>18813.12109375</v>
      </c>
      <c r="C8559">
        <v>13.14248657226562</v>
      </c>
      <c r="D8559">
        <v>26.499298095703121</v>
      </c>
      <c r="E8559">
        <v>1.864679214291199</v>
      </c>
      <c r="F8559">
        <v>2.397114753723145</v>
      </c>
      <c r="G8559">
        <v>2.9557018280029301</v>
      </c>
      <c r="H8559" s="15">
        <v>-999</v>
      </c>
    </row>
    <row r="8560" spans="1:8" x14ac:dyDescent="0.35">
      <c r="A8560" s="14">
        <v>76485</v>
      </c>
      <c r="B8560">
        <v>24949.38671875</v>
      </c>
      <c r="C8560">
        <v>15.70181274414062</v>
      </c>
      <c r="D8560">
        <v>26.889434814453121</v>
      </c>
      <c r="E8560">
        <v>1.910606748876855</v>
      </c>
      <c r="F8560">
        <v>2.9812431335449219</v>
      </c>
      <c r="G8560">
        <v>0.18173295259475711</v>
      </c>
      <c r="H8560" s="15">
        <v>-999</v>
      </c>
    </row>
    <row r="8561" spans="1:8" x14ac:dyDescent="0.35">
      <c r="A8561" s="14">
        <v>76486</v>
      </c>
      <c r="B8561">
        <v>20359.421875</v>
      </c>
      <c r="C8561">
        <v>13.86251831054688</v>
      </c>
      <c r="D8561">
        <v>27.278564453125</v>
      </c>
      <c r="E8561">
        <v>1.5876530043148569</v>
      </c>
      <c r="F8561">
        <v>2.043218612670898</v>
      </c>
      <c r="G8561">
        <v>0.46772220730781561</v>
      </c>
      <c r="H8561" s="15">
        <v>-999</v>
      </c>
    </row>
    <row r="8562" spans="1:8" x14ac:dyDescent="0.35">
      <c r="A8562" s="14">
        <v>76487</v>
      </c>
      <c r="B8562">
        <v>22618.48046875</v>
      </c>
      <c r="C8562">
        <v>16.08233642578125</v>
      </c>
      <c r="D8562">
        <v>30.935089111328121</v>
      </c>
      <c r="E8562">
        <v>1.967854475290628</v>
      </c>
      <c r="F8562">
        <v>3.319499015808105</v>
      </c>
      <c r="G8562">
        <v>1.8685019016265869</v>
      </c>
      <c r="H8562" s="15">
        <v>-999</v>
      </c>
    </row>
    <row r="8563" spans="1:8" x14ac:dyDescent="0.35">
      <c r="A8563" s="14">
        <v>76488</v>
      </c>
      <c r="B8563">
        <v>18396.087890625</v>
      </c>
      <c r="C8563">
        <v>11.22393798828125</v>
      </c>
      <c r="D8563">
        <v>21.82476806640625</v>
      </c>
      <c r="E8563">
        <v>1.541306642812543</v>
      </c>
      <c r="F8563">
        <v>3.622475147247314</v>
      </c>
      <c r="G8563">
        <v>5.2151293754577637</v>
      </c>
      <c r="H8563" s="15">
        <v>-999</v>
      </c>
    </row>
    <row r="8564" spans="1:8" x14ac:dyDescent="0.35">
      <c r="A8564" s="14">
        <v>76489</v>
      </c>
      <c r="B8564">
        <v>6087.111328125</v>
      </c>
      <c r="C8564">
        <v>7.633087158203125</v>
      </c>
      <c r="D8564">
        <v>14.022705078125</v>
      </c>
      <c r="E8564">
        <v>1.2033526791376179</v>
      </c>
      <c r="F8564">
        <v>3.453710556030273</v>
      </c>
      <c r="G8564">
        <v>5.3905906677246094</v>
      </c>
      <c r="H8564" s="15">
        <v>-999</v>
      </c>
    </row>
    <row r="8565" spans="1:8" x14ac:dyDescent="0.35">
      <c r="A8565" s="14">
        <v>76490</v>
      </c>
      <c r="B8565">
        <v>18308.619140625</v>
      </c>
      <c r="C8565">
        <v>7.122894287109375</v>
      </c>
      <c r="D8565">
        <v>19.777252197265621</v>
      </c>
      <c r="E8565">
        <v>1.250538806344184</v>
      </c>
      <c r="F8565">
        <v>2.5891571044921879</v>
      </c>
      <c r="G8565">
        <v>0.7174454927444458</v>
      </c>
      <c r="H8565" s="15">
        <v>-999</v>
      </c>
    </row>
    <row r="8566" spans="1:8" x14ac:dyDescent="0.35">
      <c r="A8566" s="14">
        <v>76491</v>
      </c>
      <c r="B8566">
        <v>17646.88671875</v>
      </c>
      <c r="C8566">
        <v>11.56716918945312</v>
      </c>
      <c r="D8566">
        <v>22.79754638671875</v>
      </c>
      <c r="E8566">
        <v>1.509502064735845</v>
      </c>
      <c r="F8566">
        <v>2.519323348999023</v>
      </c>
      <c r="G8566">
        <v>2.435641765594482</v>
      </c>
      <c r="H8566" s="15">
        <v>-999</v>
      </c>
    </row>
    <row r="8567" spans="1:8" x14ac:dyDescent="0.35">
      <c r="A8567" s="14">
        <v>76492</v>
      </c>
      <c r="B8567">
        <v>23944.029296875</v>
      </c>
      <c r="C8567">
        <v>11.94119262695312</v>
      </c>
      <c r="D8567">
        <v>24.5716552734375</v>
      </c>
      <c r="E8567">
        <v>1.720566869732099</v>
      </c>
      <c r="F8567">
        <v>3.1121807098388672</v>
      </c>
      <c r="G8567">
        <v>3.134852409362793</v>
      </c>
      <c r="H8567" s="15">
        <v>-999</v>
      </c>
    </row>
    <row r="8568" spans="1:8" x14ac:dyDescent="0.35">
      <c r="A8568" s="14">
        <v>76493</v>
      </c>
      <c r="B8568">
        <v>24122.609375</v>
      </c>
      <c r="C8568">
        <v>12.7255859375</v>
      </c>
      <c r="D8568">
        <v>25.666412353515621</v>
      </c>
      <c r="E8568">
        <v>1.8177331370364169</v>
      </c>
      <c r="F8568">
        <v>4.8394699096679688</v>
      </c>
      <c r="G8568">
        <v>2.4167311191558838</v>
      </c>
      <c r="H8568" s="15">
        <v>-999</v>
      </c>
    </row>
    <row r="8569" spans="1:8" x14ac:dyDescent="0.35">
      <c r="A8569" s="14">
        <v>76494</v>
      </c>
      <c r="B8569">
        <v>17676.5625</v>
      </c>
      <c r="C8569">
        <v>11.85446166992188</v>
      </c>
      <c r="D8569">
        <v>19.909759521484379</v>
      </c>
      <c r="E8569">
        <v>1.385794382064806</v>
      </c>
      <c r="F8569">
        <v>3.1809234619140621</v>
      </c>
      <c r="G8569">
        <v>1.6307437792420391E-2</v>
      </c>
      <c r="H8569" s="15">
        <v>-999</v>
      </c>
    </row>
    <row r="8570" spans="1:8" x14ac:dyDescent="0.35">
      <c r="A8570" s="14">
        <v>76495</v>
      </c>
      <c r="B8570">
        <v>23280.212890625</v>
      </c>
      <c r="C8570">
        <v>11.54666137695312</v>
      </c>
      <c r="D8570">
        <v>25.059600830078121</v>
      </c>
      <c r="E8570">
        <v>1.569348447873868</v>
      </c>
      <c r="F8570">
        <v>6.4398212432861328</v>
      </c>
      <c r="G8570">
        <v>13.29812717437744</v>
      </c>
      <c r="H8570" s="15">
        <v>-999</v>
      </c>
    </row>
    <row r="8571" spans="1:8" x14ac:dyDescent="0.35">
      <c r="A8571" s="14">
        <v>76496</v>
      </c>
      <c r="B8571">
        <v>12011.4765625</v>
      </c>
      <c r="C8571">
        <v>10.70443725585938</v>
      </c>
      <c r="D8571">
        <v>21.181182861328121</v>
      </c>
      <c r="E8571">
        <v>1.5256325594757709</v>
      </c>
      <c r="F8571">
        <v>3.541002750396729</v>
      </c>
      <c r="G8571">
        <v>3.35202956199646</v>
      </c>
      <c r="H8571" s="15">
        <v>-999</v>
      </c>
    </row>
    <row r="8572" spans="1:8" x14ac:dyDescent="0.35">
      <c r="A8572" s="14">
        <v>76497</v>
      </c>
      <c r="B8572">
        <v>21893.2265625</v>
      </c>
      <c r="C8572">
        <v>9.20745849609375</v>
      </c>
      <c r="D8572">
        <v>21.2716064453125</v>
      </c>
      <c r="E8572">
        <v>1.3422842453632751</v>
      </c>
      <c r="F8572">
        <v>4.2175149917602539</v>
      </c>
      <c r="G8572">
        <v>4.1387777328491211</v>
      </c>
      <c r="H8572" s="15">
        <v>-999</v>
      </c>
    </row>
    <row r="8573" spans="1:8" x14ac:dyDescent="0.35">
      <c r="A8573" s="14">
        <v>76498</v>
      </c>
      <c r="B8573">
        <v>12364.9912109375</v>
      </c>
      <c r="C8573">
        <v>11.308837890625</v>
      </c>
      <c r="D8573">
        <v>18.1282958984375</v>
      </c>
      <c r="E8573">
        <v>1.3862179486249679</v>
      </c>
      <c r="F8573">
        <v>5.0366039276123047</v>
      </c>
      <c r="G8573">
        <v>9.7479791641235352</v>
      </c>
      <c r="H8573" s="15">
        <v>-999</v>
      </c>
    </row>
    <row r="8574" spans="1:8" x14ac:dyDescent="0.35">
      <c r="A8574" s="14">
        <v>76499</v>
      </c>
      <c r="B8574">
        <v>11337.7685546875</v>
      </c>
      <c r="C8574">
        <v>10.5635986328125</v>
      </c>
      <c r="D8574">
        <v>17.03668212890625</v>
      </c>
      <c r="E8574">
        <v>1.3964494844042481</v>
      </c>
      <c r="F8574">
        <v>3.3235006332397461</v>
      </c>
      <c r="G8574">
        <v>4.1192750930786133</v>
      </c>
      <c r="H8574" s="15">
        <v>-999</v>
      </c>
    </row>
    <row r="8575" spans="1:8" x14ac:dyDescent="0.35">
      <c r="A8575" s="14">
        <v>76500</v>
      </c>
      <c r="B8575">
        <v>12407.1630859375</v>
      </c>
      <c r="C8575">
        <v>10.07766723632812</v>
      </c>
      <c r="D8575">
        <v>18.391204833984379</v>
      </c>
      <c r="E8575">
        <v>1.3522575758635931</v>
      </c>
      <c r="F8575">
        <v>1.407079696655273</v>
      </c>
      <c r="G8575">
        <v>1.87483274936676</v>
      </c>
      <c r="H8575" s="15">
        <v>-999</v>
      </c>
    </row>
    <row r="8576" spans="1:8" x14ac:dyDescent="0.35">
      <c r="A8576" s="14">
        <v>76501</v>
      </c>
      <c r="B8576">
        <v>11881.8369140625</v>
      </c>
      <c r="C8576">
        <v>9.874359130859375</v>
      </c>
      <c r="D8576">
        <v>18.7508544921875</v>
      </c>
      <c r="E8576">
        <v>1.348395204370566</v>
      </c>
      <c r="F8576">
        <v>3.2762174606323242</v>
      </c>
      <c r="G8576">
        <v>0.57536637783050537</v>
      </c>
      <c r="H8576" s="15">
        <v>-999</v>
      </c>
    </row>
    <row r="8577" spans="1:8" x14ac:dyDescent="0.35">
      <c r="A8577" s="14">
        <v>76502</v>
      </c>
      <c r="B8577">
        <v>16221.89453125</v>
      </c>
      <c r="C8577">
        <v>9.029327392578125</v>
      </c>
      <c r="D8577">
        <v>17.353240966796879</v>
      </c>
      <c r="E8577">
        <v>1.12392163457668</v>
      </c>
      <c r="F8577">
        <v>2.4047527313232422</v>
      </c>
      <c r="G8577">
        <v>1.6307437792420391E-2</v>
      </c>
      <c r="H8577" s="15">
        <v>-999</v>
      </c>
    </row>
    <row r="8578" spans="1:8" x14ac:dyDescent="0.35">
      <c r="A8578" s="14">
        <v>76503</v>
      </c>
      <c r="B8578">
        <v>30913.83984375</v>
      </c>
      <c r="C8578">
        <v>5.993408203125</v>
      </c>
      <c r="D8578">
        <v>18.71087646484375</v>
      </c>
      <c r="E8578">
        <v>1.071207888361966</v>
      </c>
      <c r="F8578">
        <v>2.5415105819702148</v>
      </c>
      <c r="G8578">
        <v>0</v>
      </c>
      <c r="H8578" s="15">
        <v>-999</v>
      </c>
    </row>
    <row r="8579" spans="1:8" x14ac:dyDescent="0.35">
      <c r="A8579" s="14">
        <v>76504</v>
      </c>
      <c r="B8579">
        <v>19372.2890625</v>
      </c>
      <c r="C8579">
        <v>11.60076904296875</v>
      </c>
      <c r="D8579">
        <v>23.016265869140621</v>
      </c>
      <c r="E8579">
        <v>1.453891498314646</v>
      </c>
      <c r="F8579">
        <v>2.4145736694335942</v>
      </c>
      <c r="G8579">
        <v>3.8462409973144531</v>
      </c>
      <c r="H8579" s="15">
        <v>-999</v>
      </c>
    </row>
    <row r="8580" spans="1:8" x14ac:dyDescent="0.35">
      <c r="A8580" s="14">
        <v>76505</v>
      </c>
      <c r="B8580">
        <v>5708.60546875</v>
      </c>
      <c r="C8580">
        <v>11.06072998046875</v>
      </c>
      <c r="D8580">
        <v>15.24575805664062</v>
      </c>
      <c r="E8580">
        <v>1.408689887865358</v>
      </c>
      <c r="F8580">
        <v>4.4757533073425293</v>
      </c>
      <c r="G8580">
        <v>2.2479162216186519</v>
      </c>
      <c r="H8580" s="15">
        <v>-999</v>
      </c>
    </row>
    <row r="8581" spans="1:8" x14ac:dyDescent="0.35">
      <c r="A8581" s="14">
        <v>76506</v>
      </c>
      <c r="B8581">
        <v>10259.001953125</v>
      </c>
      <c r="C8581">
        <v>7.692779541015625</v>
      </c>
      <c r="D8581">
        <v>15.62750244140625</v>
      </c>
      <c r="E8581">
        <v>1.262210175194141</v>
      </c>
      <c r="F8581">
        <v>1.7267856597900391</v>
      </c>
      <c r="G8581">
        <v>7.8192901611328116</v>
      </c>
      <c r="H8581" s="15">
        <v>-999</v>
      </c>
    </row>
    <row r="8582" spans="1:8" x14ac:dyDescent="0.35">
      <c r="A8582" s="14">
        <v>76507</v>
      </c>
      <c r="B8582">
        <v>12731.0009765625</v>
      </c>
      <c r="C8582">
        <v>7.914764404296875</v>
      </c>
      <c r="D8582">
        <v>16.6885986328125</v>
      </c>
      <c r="E8582">
        <v>1.209749705398363</v>
      </c>
      <c r="F8582">
        <v>2.287272453308105</v>
      </c>
      <c r="G8582">
        <v>0.44481310248374939</v>
      </c>
      <c r="H8582" s="15">
        <v>-999</v>
      </c>
    </row>
    <row r="8583" spans="1:8" x14ac:dyDescent="0.35">
      <c r="A8583" s="14">
        <v>76508</v>
      </c>
      <c r="B8583">
        <v>8945.9462890625</v>
      </c>
      <c r="C8583">
        <v>5.344268798828125</v>
      </c>
      <c r="D8583">
        <v>15.041748046875</v>
      </c>
      <c r="E8583">
        <v>1.163164164297869</v>
      </c>
      <c r="F8583">
        <v>2.6044330596923828</v>
      </c>
      <c r="G8583">
        <v>0.45479276776313782</v>
      </c>
      <c r="H8583" s="15">
        <v>-999</v>
      </c>
    </row>
    <row r="8584" spans="1:8" x14ac:dyDescent="0.35">
      <c r="A8584" s="14">
        <v>76509</v>
      </c>
      <c r="B8584">
        <v>12927.2822265625</v>
      </c>
      <c r="C8584">
        <v>7.028717041015625</v>
      </c>
      <c r="D8584">
        <v>16.150146484375</v>
      </c>
      <c r="E8584">
        <v>1.1041546636488631</v>
      </c>
      <c r="F8584">
        <v>2.589884757995605</v>
      </c>
      <c r="G8584">
        <v>7.5734145939350128E-3</v>
      </c>
      <c r="H8584" s="15">
        <v>-999</v>
      </c>
    </row>
    <row r="8585" spans="1:8" x14ac:dyDescent="0.35">
      <c r="A8585" s="14">
        <v>76510</v>
      </c>
      <c r="B8585">
        <v>15178.53125</v>
      </c>
      <c r="C8585">
        <v>5.625</v>
      </c>
      <c r="D8585">
        <v>19.06634521484375</v>
      </c>
      <c r="E8585">
        <v>1.1934147788535501</v>
      </c>
      <c r="F8585">
        <v>1.3125133514404299</v>
      </c>
      <c r="G8585">
        <v>0.29435253143310552</v>
      </c>
      <c r="H8585" s="15">
        <v>-999</v>
      </c>
    </row>
    <row r="8586" spans="1:8" x14ac:dyDescent="0.35">
      <c r="A8586" s="14">
        <v>76511</v>
      </c>
      <c r="B8586">
        <v>18864.14453125</v>
      </c>
      <c r="C8586">
        <v>7.718902587890625</v>
      </c>
      <c r="D8586">
        <v>19.279815673828121</v>
      </c>
      <c r="E8586">
        <v>1.272822646155455</v>
      </c>
      <c r="F8586">
        <v>1.660589218139648</v>
      </c>
      <c r="G8586">
        <v>0.10370586812496189</v>
      </c>
      <c r="H8586" s="15">
        <v>-999</v>
      </c>
    </row>
    <row r="8587" spans="1:8" x14ac:dyDescent="0.35">
      <c r="A8587" s="14">
        <v>76512</v>
      </c>
      <c r="B8587">
        <v>3349.584716796875</v>
      </c>
      <c r="C8587">
        <v>10.73336791992188</v>
      </c>
      <c r="D8587">
        <v>15.21527099609375</v>
      </c>
      <c r="E8587">
        <v>1.407073106733095</v>
      </c>
      <c r="F8587">
        <v>4.403374195098877</v>
      </c>
      <c r="G8587">
        <v>11.79347515106201</v>
      </c>
      <c r="H8587" s="15">
        <v>-999</v>
      </c>
    </row>
    <row r="8588" spans="1:8" x14ac:dyDescent="0.35">
      <c r="A8588" s="14">
        <v>76513</v>
      </c>
      <c r="B8588">
        <v>8625.232421875</v>
      </c>
      <c r="C8588">
        <v>9.74005126953125</v>
      </c>
      <c r="D8588">
        <v>18.4774169921875</v>
      </c>
      <c r="E8588">
        <v>1.3290285841217711</v>
      </c>
      <c r="F8588">
        <v>4.4804816246032706</v>
      </c>
      <c r="G8588">
        <v>0.39511135220527649</v>
      </c>
      <c r="H8588" s="15">
        <v>-999</v>
      </c>
    </row>
    <row r="8589" spans="1:8" x14ac:dyDescent="0.35">
      <c r="A8589" s="14">
        <v>76514</v>
      </c>
      <c r="B8589">
        <v>11147.2138671875</v>
      </c>
      <c r="C8589">
        <v>8.66650390625</v>
      </c>
      <c r="D8589">
        <v>18.40277099609375</v>
      </c>
      <c r="E8589">
        <v>1.3276678787481111</v>
      </c>
      <c r="F8589">
        <v>3.4264321327209468</v>
      </c>
      <c r="G8589">
        <v>0.2364995330572128</v>
      </c>
      <c r="H8589" s="15">
        <v>-999</v>
      </c>
    </row>
    <row r="8590" spans="1:8" x14ac:dyDescent="0.35">
      <c r="A8590" s="14">
        <v>76515</v>
      </c>
      <c r="B8590">
        <v>9838.8447265625</v>
      </c>
      <c r="C8590">
        <v>6.80206298828125</v>
      </c>
      <c r="D8590">
        <v>15.842041015625</v>
      </c>
      <c r="E8590">
        <v>1.169158132496064</v>
      </c>
      <c r="F8590">
        <v>2.1439685821533199</v>
      </c>
      <c r="G8590">
        <v>7.8951165080070496E-2</v>
      </c>
      <c r="H8590" s="15">
        <v>-999</v>
      </c>
    </row>
    <row r="8591" spans="1:8" x14ac:dyDescent="0.35">
      <c r="A8591" s="14">
        <v>76516</v>
      </c>
      <c r="B8591">
        <v>7913.51708984375</v>
      </c>
      <c r="C8591">
        <v>8.853973388671875</v>
      </c>
      <c r="D8591">
        <v>15.80941772460938</v>
      </c>
      <c r="E8591">
        <v>1.2234603039869949</v>
      </c>
      <c r="F8591">
        <v>2.9157743453979492</v>
      </c>
      <c r="G8591">
        <v>0.33598127961158752</v>
      </c>
      <c r="H8591" s="15">
        <v>-999</v>
      </c>
    </row>
    <row r="8592" spans="1:8" x14ac:dyDescent="0.35">
      <c r="A8592" s="14">
        <v>76517</v>
      </c>
      <c r="B8592">
        <v>10266.291015625</v>
      </c>
      <c r="C8592">
        <v>8.837188720703125</v>
      </c>
      <c r="D8592">
        <v>16.685455322265621</v>
      </c>
      <c r="E8592">
        <v>1.221284124959251</v>
      </c>
      <c r="F8592">
        <v>1.8457212448120119</v>
      </c>
      <c r="G8592">
        <v>0.1099244579672813</v>
      </c>
      <c r="H8592" s="15">
        <v>-999</v>
      </c>
    </row>
    <row r="8593" spans="1:8" x14ac:dyDescent="0.35">
      <c r="A8593" s="14">
        <v>76518</v>
      </c>
      <c r="B8593">
        <v>19204.640625</v>
      </c>
      <c r="C8593">
        <v>6.133331298828125</v>
      </c>
      <c r="D8593">
        <v>20.555450439453121</v>
      </c>
      <c r="E8593">
        <v>1.222050345322909</v>
      </c>
      <c r="F8593">
        <v>1.540563583374023</v>
      </c>
      <c r="G8593">
        <v>5.5032689124345779E-3</v>
      </c>
      <c r="H8593" s="15">
        <v>-999</v>
      </c>
    </row>
    <row r="8594" spans="1:8" x14ac:dyDescent="0.35">
      <c r="A8594" s="14">
        <v>76519</v>
      </c>
      <c r="B8594">
        <v>19263.99609375</v>
      </c>
      <c r="C8594">
        <v>12.02886962890625</v>
      </c>
      <c r="D8594">
        <v>24.26666259765625</v>
      </c>
      <c r="E8594">
        <v>1.5170041529193901</v>
      </c>
      <c r="F8594">
        <v>1.9181003570556641</v>
      </c>
      <c r="G8594">
        <v>4.0100530895870179E-6</v>
      </c>
      <c r="H8594" s="15">
        <v>-999</v>
      </c>
    </row>
    <row r="8595" spans="1:8" x14ac:dyDescent="0.35">
      <c r="A8595" s="14">
        <v>76520</v>
      </c>
      <c r="B8595">
        <v>27561.958984375</v>
      </c>
      <c r="C8595">
        <v>14.56112670898438</v>
      </c>
      <c r="D8595">
        <v>28.717193603515621</v>
      </c>
      <c r="E8595">
        <v>1.7400802913340701</v>
      </c>
      <c r="F8595">
        <v>2.7328252792358398</v>
      </c>
      <c r="G8595">
        <v>4.0100530895870179E-6</v>
      </c>
      <c r="H8595" s="15">
        <v>-999</v>
      </c>
    </row>
    <row r="8596" spans="1:8" x14ac:dyDescent="0.35">
      <c r="A8596" s="14">
        <v>76521</v>
      </c>
      <c r="B8596">
        <v>19243.689453125</v>
      </c>
      <c r="C8596">
        <v>17.366668701171879</v>
      </c>
      <c r="D8596">
        <v>27.931610107421879</v>
      </c>
      <c r="E8596">
        <v>2.0757778841877519</v>
      </c>
      <c r="F8596">
        <v>1.653315544128418</v>
      </c>
      <c r="G8596">
        <v>0.95568245649337769</v>
      </c>
      <c r="H8596" s="15">
        <v>-999</v>
      </c>
    </row>
    <row r="8597" spans="1:8" x14ac:dyDescent="0.35">
      <c r="A8597" s="14">
        <v>76522</v>
      </c>
      <c r="B8597">
        <v>13805.08203125</v>
      </c>
      <c r="C8597">
        <v>14.99295043945312</v>
      </c>
      <c r="D8597">
        <v>23.16876220703125</v>
      </c>
      <c r="E8597">
        <v>1.905407536141009</v>
      </c>
      <c r="F8597">
        <v>3.506085872650146</v>
      </c>
      <c r="G8597">
        <v>6.4099493026733398</v>
      </c>
      <c r="H8597" s="15">
        <v>-999</v>
      </c>
    </row>
    <row r="8598" spans="1:8" x14ac:dyDescent="0.35">
      <c r="A8598" s="14">
        <v>76523</v>
      </c>
      <c r="B8598">
        <v>16163.0615234375</v>
      </c>
      <c r="C8598">
        <v>13.07162475585938</v>
      </c>
      <c r="D8598">
        <v>20.33355712890625</v>
      </c>
      <c r="E8598">
        <v>1.3971036342296179</v>
      </c>
      <c r="F8598">
        <v>4.3593645095825204</v>
      </c>
      <c r="G8598">
        <v>0.16626223921775821</v>
      </c>
      <c r="H8598" s="15">
        <v>-999</v>
      </c>
    </row>
    <row r="8599" spans="1:8" x14ac:dyDescent="0.35">
      <c r="A8599" s="14">
        <v>76524</v>
      </c>
      <c r="B8599">
        <v>10222.556640625</v>
      </c>
      <c r="C8599">
        <v>14.34286499023438</v>
      </c>
      <c r="D8599">
        <v>20.75</v>
      </c>
      <c r="E8599">
        <v>1.6069490443450261</v>
      </c>
      <c r="F8599">
        <v>5.0820684432983398</v>
      </c>
      <c r="G8599">
        <v>1.890906453132629</v>
      </c>
      <c r="H8599" s="15">
        <v>-999</v>
      </c>
    </row>
    <row r="8600" spans="1:8" x14ac:dyDescent="0.35">
      <c r="A8600" s="14">
        <v>76525</v>
      </c>
      <c r="B8600">
        <v>12888.755859375</v>
      </c>
      <c r="C8600">
        <v>14.28317260742188</v>
      </c>
      <c r="D8600">
        <v>22.5830078125</v>
      </c>
      <c r="E8600">
        <v>1.714546569041022</v>
      </c>
      <c r="F8600">
        <v>4.6572480201721191</v>
      </c>
      <c r="G8600">
        <v>1.665866494178772</v>
      </c>
      <c r="H8600" s="15">
        <v>-999</v>
      </c>
    </row>
    <row r="8601" spans="1:8" x14ac:dyDescent="0.35">
      <c r="A8601" s="14">
        <v>76526</v>
      </c>
      <c r="B8601">
        <v>11746.4697265625</v>
      </c>
      <c r="C8601">
        <v>14.09478759765625</v>
      </c>
      <c r="D8601">
        <v>23.038360595703121</v>
      </c>
      <c r="E8601">
        <v>1.780620757570335</v>
      </c>
      <c r="F8601">
        <v>3.2540302276611328</v>
      </c>
      <c r="G8601">
        <v>8.6134247481822968E-2</v>
      </c>
      <c r="H8601" s="15">
        <v>-999</v>
      </c>
    </row>
    <row r="8602" spans="1:8" x14ac:dyDescent="0.35">
      <c r="A8602" s="14">
        <v>76527</v>
      </c>
      <c r="B8602">
        <v>23345.294921875</v>
      </c>
      <c r="C8602">
        <v>13.810302734375</v>
      </c>
      <c r="D8602">
        <v>25.507598876953121</v>
      </c>
      <c r="E8602">
        <v>1.660988217884251</v>
      </c>
      <c r="F8602">
        <v>1.3346996307373049</v>
      </c>
      <c r="G8602">
        <v>2.1297123283147808E-2</v>
      </c>
      <c r="H8602" s="15">
        <v>-999</v>
      </c>
    </row>
    <row r="8603" spans="1:8" x14ac:dyDescent="0.35">
      <c r="A8603" s="14">
        <v>76528</v>
      </c>
      <c r="B8603">
        <v>24279.841796875</v>
      </c>
      <c r="C8603">
        <v>13.265625</v>
      </c>
      <c r="D8603">
        <v>27.18707275390625</v>
      </c>
      <c r="E8603">
        <v>1.87783999675069</v>
      </c>
      <c r="F8603">
        <v>2.2778158187866211</v>
      </c>
      <c r="G8603">
        <v>0.92785459756851196</v>
      </c>
      <c r="H8603" s="15">
        <v>-999</v>
      </c>
    </row>
    <row r="8604" spans="1:8" x14ac:dyDescent="0.35">
      <c r="A8604" s="14">
        <v>76529</v>
      </c>
      <c r="B8604">
        <v>19625.3203125</v>
      </c>
      <c r="C8604">
        <v>16.156036376953121</v>
      </c>
      <c r="D8604">
        <v>27.58984375</v>
      </c>
      <c r="E8604">
        <v>1.8441396596506829</v>
      </c>
      <c r="F8604">
        <v>1.8293542861938481</v>
      </c>
      <c r="G8604">
        <v>0.44480127096176147</v>
      </c>
      <c r="H8604" s="15">
        <v>-999</v>
      </c>
    </row>
    <row r="8605" spans="1:8" x14ac:dyDescent="0.35">
      <c r="A8605" s="14">
        <v>76530</v>
      </c>
      <c r="B8605">
        <v>17040.861328125</v>
      </c>
      <c r="C8605">
        <v>13.6051025390625</v>
      </c>
      <c r="D8605">
        <v>24.322418212890621</v>
      </c>
      <c r="E8605">
        <v>1.766021700274222</v>
      </c>
      <c r="F8605">
        <v>2.1825227737426758</v>
      </c>
      <c r="G8605">
        <v>0.43118152022361761</v>
      </c>
      <c r="H8605" s="15">
        <v>-999</v>
      </c>
    </row>
    <row r="8606" spans="1:8" x14ac:dyDescent="0.35">
      <c r="A8606" s="14">
        <v>76531</v>
      </c>
      <c r="B8606">
        <v>27753.552734375</v>
      </c>
      <c r="C8606">
        <v>15.1207275390625</v>
      </c>
      <c r="D8606">
        <v>27.018798828125</v>
      </c>
      <c r="E8606">
        <v>1.935240362407346</v>
      </c>
      <c r="F8606">
        <v>1.933012962341309</v>
      </c>
      <c r="G8606">
        <v>2.939899638295174E-2</v>
      </c>
      <c r="H8606" s="15">
        <v>-999</v>
      </c>
    </row>
    <row r="8607" spans="1:8" x14ac:dyDescent="0.35">
      <c r="A8607" s="14">
        <v>76532</v>
      </c>
      <c r="B8607">
        <v>28630.3125</v>
      </c>
      <c r="C8607">
        <v>14.24774169921875</v>
      </c>
      <c r="D8607">
        <v>30.13690185546875</v>
      </c>
      <c r="E8607">
        <v>1.9744975083781819</v>
      </c>
      <c r="F8607">
        <v>2.9317779541015621</v>
      </c>
      <c r="G8607">
        <v>4.0100530895870179E-6</v>
      </c>
      <c r="H8607" s="15">
        <v>-999</v>
      </c>
    </row>
    <row r="8608" spans="1:8" x14ac:dyDescent="0.35">
      <c r="A8608" s="14">
        <v>76533</v>
      </c>
      <c r="B8608">
        <v>16509.80859375</v>
      </c>
      <c r="C8608">
        <v>18.223785400390621</v>
      </c>
      <c r="D8608">
        <v>26.1964111328125</v>
      </c>
      <c r="E8608">
        <v>2.1298956014318571</v>
      </c>
      <c r="F8608">
        <v>3.7883296012878418</v>
      </c>
      <c r="G8608">
        <v>5.0877809524536133</v>
      </c>
      <c r="H8608" s="15">
        <v>-999</v>
      </c>
    </row>
    <row r="8609" spans="1:8" x14ac:dyDescent="0.35">
      <c r="A8609" s="14">
        <v>76534</v>
      </c>
      <c r="B8609">
        <v>16114.12109375</v>
      </c>
      <c r="C8609">
        <v>17.0775146484375</v>
      </c>
      <c r="D8609">
        <v>24.535888671875</v>
      </c>
      <c r="E8609">
        <v>1.7612764084751571</v>
      </c>
      <c r="F8609">
        <v>3.2405729293823242</v>
      </c>
      <c r="G8609">
        <v>0.31193280220031738</v>
      </c>
      <c r="H8609" s="15">
        <v>-999</v>
      </c>
    </row>
    <row r="8610" spans="1:8" x14ac:dyDescent="0.35">
      <c r="A8610" s="14">
        <v>76535</v>
      </c>
      <c r="B8610">
        <v>11307.05078125</v>
      </c>
      <c r="C8610">
        <v>11.69403076171875</v>
      </c>
      <c r="D8610">
        <v>20.418731689453121</v>
      </c>
      <c r="E8610">
        <v>1.600658850760343</v>
      </c>
      <c r="F8610">
        <v>3.6497540473937988</v>
      </c>
      <c r="G8610">
        <v>4.4474215507507324</v>
      </c>
      <c r="H8610" s="15">
        <v>-999</v>
      </c>
    </row>
    <row r="8611" spans="1:8" x14ac:dyDescent="0.35">
      <c r="A8611" s="14">
        <v>76536</v>
      </c>
      <c r="B8611">
        <v>15580.9853515625</v>
      </c>
      <c r="C8611">
        <v>11.92813110351562</v>
      </c>
      <c r="D8611">
        <v>21.39361572265625</v>
      </c>
      <c r="E8611">
        <v>1.4381863136174871</v>
      </c>
      <c r="F8611">
        <v>4.9056663513183594</v>
      </c>
      <c r="G8611">
        <v>1.655071020126343</v>
      </c>
      <c r="H8611" s="15">
        <v>-999</v>
      </c>
    </row>
    <row r="8612" spans="1:8" x14ac:dyDescent="0.35">
      <c r="A8612" s="14">
        <v>76537</v>
      </c>
      <c r="B8612">
        <v>10120.5107421875</v>
      </c>
      <c r="C8612">
        <v>14.27291870117188</v>
      </c>
      <c r="D8612">
        <v>21.455657958984379</v>
      </c>
      <c r="E8612">
        <v>1.6759725753473449</v>
      </c>
      <c r="F8612">
        <v>3.7810554504394531</v>
      </c>
      <c r="G8612">
        <v>1.7086788415908809</v>
      </c>
      <c r="H8612" s="15">
        <v>-999</v>
      </c>
    </row>
    <row r="8613" spans="1:8" x14ac:dyDescent="0.35">
      <c r="A8613" s="14">
        <v>76538</v>
      </c>
      <c r="B8613">
        <v>5807.52734375</v>
      </c>
      <c r="C8613">
        <v>13.6181640625</v>
      </c>
      <c r="D8613">
        <v>20.477630615234379</v>
      </c>
      <c r="E8613">
        <v>1.761117292782939</v>
      </c>
      <c r="F8613">
        <v>3.7916030883789058</v>
      </c>
      <c r="G8613">
        <v>4.8359427452087402</v>
      </c>
      <c r="H8613" s="15">
        <v>-999</v>
      </c>
    </row>
    <row r="8614" spans="1:8" x14ac:dyDescent="0.35">
      <c r="A8614" s="14">
        <v>76539</v>
      </c>
      <c r="B8614">
        <v>12332.7119140625</v>
      </c>
      <c r="C8614">
        <v>14.7420654296875</v>
      </c>
      <c r="D8614">
        <v>21.154876708984379</v>
      </c>
      <c r="E8614">
        <v>1.749014036852421</v>
      </c>
      <c r="F8614">
        <v>3.303132057189941</v>
      </c>
      <c r="G8614">
        <v>4.0584955215454102</v>
      </c>
      <c r="H8614" s="15">
        <v>-999</v>
      </c>
    </row>
    <row r="8615" spans="1:8" x14ac:dyDescent="0.35">
      <c r="A8615" s="14">
        <v>76540</v>
      </c>
      <c r="B8615">
        <v>10040.33203125</v>
      </c>
      <c r="C8615">
        <v>12.10626220703125</v>
      </c>
      <c r="D8615">
        <v>19.801422119140621</v>
      </c>
      <c r="E8615">
        <v>1.651503405437869</v>
      </c>
      <c r="F8615">
        <v>2.1083240509033199</v>
      </c>
      <c r="G8615">
        <v>4.3570151329040527</v>
      </c>
      <c r="H8615" s="15">
        <v>-999</v>
      </c>
    </row>
    <row r="8616" spans="1:8" x14ac:dyDescent="0.35">
      <c r="A8616" s="14">
        <v>76541</v>
      </c>
      <c r="B8616">
        <v>11910.47265625</v>
      </c>
      <c r="C8616">
        <v>10.5999755859375</v>
      </c>
      <c r="D8616">
        <v>19.6436767578125</v>
      </c>
      <c r="E8616">
        <v>1.4608283588530091</v>
      </c>
      <c r="F8616">
        <v>2.4483985900878911</v>
      </c>
      <c r="G8616">
        <v>0.26303869485855103</v>
      </c>
      <c r="H8616" s="15">
        <v>-999</v>
      </c>
    </row>
    <row r="8617" spans="1:8" x14ac:dyDescent="0.35">
      <c r="A8617" s="14">
        <v>76542</v>
      </c>
      <c r="B8617">
        <v>11698.05078125</v>
      </c>
      <c r="C8617">
        <v>10.95626831054688</v>
      </c>
      <c r="D8617">
        <v>21.437774658203121</v>
      </c>
      <c r="E8617">
        <v>1.545803974012945</v>
      </c>
      <c r="F8617">
        <v>2.6102523803710942</v>
      </c>
      <c r="G8617">
        <v>0.15457421541213989</v>
      </c>
      <c r="H8617" s="15">
        <v>-999</v>
      </c>
    </row>
    <row r="8618" spans="1:8" x14ac:dyDescent="0.35">
      <c r="A8618" s="14">
        <v>76543</v>
      </c>
      <c r="B8618">
        <v>20002.26171875</v>
      </c>
      <c r="C8618">
        <v>11.0206298828125</v>
      </c>
      <c r="D8618">
        <v>25.55914306640625</v>
      </c>
      <c r="E8618">
        <v>1.7419352610107419</v>
      </c>
      <c r="F8618">
        <v>1.8890037536621089</v>
      </c>
      <c r="G8618">
        <v>6.6239535808563232E-2</v>
      </c>
      <c r="H8618" s="15">
        <v>-999</v>
      </c>
    </row>
    <row r="8619" spans="1:8" x14ac:dyDescent="0.35">
      <c r="A8619" s="14">
        <v>76544</v>
      </c>
      <c r="B8619">
        <v>11347.138671875</v>
      </c>
      <c r="C8619">
        <v>13.48294067382812</v>
      </c>
      <c r="D8619">
        <v>21.24322509765625</v>
      </c>
      <c r="E8619">
        <v>1.621451351568717</v>
      </c>
      <c r="F8619">
        <v>3.1409149169921879</v>
      </c>
      <c r="G8619">
        <v>1.4268229007720949</v>
      </c>
      <c r="H8619" s="15">
        <v>-999</v>
      </c>
    </row>
    <row r="8620" spans="1:8" x14ac:dyDescent="0.35">
      <c r="A8620" s="14">
        <v>76545</v>
      </c>
      <c r="B8620">
        <v>11497.6044921875</v>
      </c>
      <c r="C8620">
        <v>11.86376953125</v>
      </c>
      <c r="D8620">
        <v>18.676177978515621</v>
      </c>
      <c r="E8620">
        <v>1.4218221656024641</v>
      </c>
      <c r="F8620">
        <v>3.6472077369689941</v>
      </c>
      <c r="G8620">
        <v>0.88613224029541016</v>
      </c>
      <c r="H8620" s="15">
        <v>-999</v>
      </c>
    </row>
    <row r="8621" spans="1:8" x14ac:dyDescent="0.35">
      <c r="A8621" s="14">
        <v>76546</v>
      </c>
      <c r="B8621">
        <v>12671.1279296875</v>
      </c>
      <c r="C8621">
        <v>10.92547607421875</v>
      </c>
      <c r="D8621">
        <v>18.868621826171879</v>
      </c>
      <c r="E8621">
        <v>1.4140710533767391</v>
      </c>
      <c r="F8621">
        <v>2.8463048934936519</v>
      </c>
      <c r="G8621">
        <v>0.55400031805038452</v>
      </c>
      <c r="H8621" s="15">
        <v>-999</v>
      </c>
    </row>
    <row r="8622" spans="1:8" x14ac:dyDescent="0.35">
      <c r="A8622" s="14">
        <v>76547</v>
      </c>
      <c r="B8622">
        <v>21176.306640625</v>
      </c>
      <c r="C8622">
        <v>7.656402587890625</v>
      </c>
      <c r="D8622">
        <v>21.20220947265625</v>
      </c>
      <c r="E8622">
        <v>1.2964798031318761</v>
      </c>
      <c r="F8622">
        <v>1.408534049987793</v>
      </c>
      <c r="G8622">
        <v>6.3095875084400177E-3</v>
      </c>
      <c r="H8622" s="15">
        <v>-999</v>
      </c>
    </row>
    <row r="8623" spans="1:8" x14ac:dyDescent="0.35">
      <c r="A8623" s="14">
        <v>76548</v>
      </c>
      <c r="B8623">
        <v>22329.525390625</v>
      </c>
      <c r="C8623">
        <v>10.74267578125</v>
      </c>
      <c r="D8623">
        <v>27.872711181640621</v>
      </c>
      <c r="E8623">
        <v>1.521808992312897</v>
      </c>
      <c r="F8623">
        <v>3.0063400268554692</v>
      </c>
      <c r="G8623">
        <v>0.6641383171081543</v>
      </c>
      <c r="H8623" s="15">
        <v>-999</v>
      </c>
    </row>
    <row r="8624" spans="1:8" x14ac:dyDescent="0.35">
      <c r="A8624" s="14">
        <v>76549</v>
      </c>
      <c r="B8624">
        <v>17084.59375</v>
      </c>
      <c r="C8624">
        <v>14.86984252929688</v>
      </c>
      <c r="D8624">
        <v>24.255096435546879</v>
      </c>
      <c r="E8624">
        <v>1.961879431963147</v>
      </c>
      <c r="F8624">
        <v>2.231623649597168</v>
      </c>
      <c r="G8624">
        <v>22.678585052490231</v>
      </c>
      <c r="H8624" s="15">
        <v>-999</v>
      </c>
    </row>
    <row r="8625" spans="1:8" x14ac:dyDescent="0.35">
      <c r="A8625" s="14">
        <v>76550</v>
      </c>
      <c r="B8625">
        <v>5936.12548828125</v>
      </c>
      <c r="C8625">
        <v>15.52459716796875</v>
      </c>
      <c r="D8625">
        <v>21.781646728515621</v>
      </c>
      <c r="E8625">
        <v>1.949352411233243</v>
      </c>
      <c r="F8625">
        <v>2.5109577178955078</v>
      </c>
      <c r="G8625">
        <v>26.76983642578125</v>
      </c>
      <c r="H8625" s="15">
        <v>-999</v>
      </c>
    </row>
    <row r="8626" spans="1:8" x14ac:dyDescent="0.35">
      <c r="A8626" s="14">
        <v>76551</v>
      </c>
      <c r="B8626">
        <v>23548.86328125</v>
      </c>
      <c r="C8626">
        <v>11.80130004882812</v>
      </c>
      <c r="D8626">
        <v>24.76934814453125</v>
      </c>
      <c r="E8626">
        <v>1.7704907400525289</v>
      </c>
      <c r="F8626">
        <v>3.7610511779785161</v>
      </c>
      <c r="G8626">
        <v>4.0100530895870179E-6</v>
      </c>
      <c r="H8626" s="15">
        <v>-999</v>
      </c>
    </row>
    <row r="8627" spans="1:8" x14ac:dyDescent="0.35">
      <c r="A8627" s="14">
        <v>76552</v>
      </c>
      <c r="B8627">
        <v>22075.453125</v>
      </c>
      <c r="C8627">
        <v>10.41436767578125</v>
      </c>
      <c r="D8627">
        <v>25.137420654296879</v>
      </c>
      <c r="E8627">
        <v>1.696038919618212</v>
      </c>
      <c r="F8627">
        <v>1.4990997314453121</v>
      </c>
      <c r="G8627">
        <v>4.0100530895870179E-6</v>
      </c>
      <c r="H8627" s="15">
        <v>-999</v>
      </c>
    </row>
    <row r="8628" spans="1:8" x14ac:dyDescent="0.35">
      <c r="A8628" s="14">
        <v>76553</v>
      </c>
      <c r="B8628">
        <v>22371.177734375</v>
      </c>
      <c r="C8628">
        <v>12.46255493164062</v>
      </c>
      <c r="D8628">
        <v>26.72222900390625</v>
      </c>
      <c r="E8628">
        <v>1.825182615458206</v>
      </c>
      <c r="F8628">
        <v>1.6809577941894529</v>
      </c>
      <c r="G8628">
        <v>4.0100530895870179E-6</v>
      </c>
      <c r="H8628" s="15">
        <v>-999</v>
      </c>
    </row>
    <row r="8629" spans="1:8" x14ac:dyDescent="0.35">
      <c r="A8629" s="14">
        <v>76554</v>
      </c>
      <c r="B8629">
        <v>25135.255859375</v>
      </c>
      <c r="C8629">
        <v>13.8858642578125</v>
      </c>
      <c r="D8629">
        <v>27.625579833984379</v>
      </c>
      <c r="E8629">
        <v>1.895046777358713</v>
      </c>
      <c r="F8629">
        <v>1.4230823516845701</v>
      </c>
      <c r="G8629">
        <v>4.0100530895870179E-6</v>
      </c>
      <c r="H8629" s="15">
        <v>-999</v>
      </c>
    </row>
    <row r="8630" spans="1:8" x14ac:dyDescent="0.35">
      <c r="A8630" s="14">
        <v>76555</v>
      </c>
      <c r="B8630">
        <v>26158.833984375</v>
      </c>
      <c r="C8630">
        <v>14.78775024414062</v>
      </c>
      <c r="D8630">
        <v>26.802154541015621</v>
      </c>
      <c r="E8630">
        <v>1.934512246556509</v>
      </c>
      <c r="F8630">
        <v>2.2647218704223628</v>
      </c>
      <c r="G8630">
        <v>4.0100530895870179E-6</v>
      </c>
      <c r="H8630" s="15">
        <v>-999</v>
      </c>
    </row>
    <row r="8631" spans="1:8" x14ac:dyDescent="0.35">
      <c r="A8631" s="14">
        <v>76556</v>
      </c>
      <c r="B8631">
        <v>24808.8125</v>
      </c>
      <c r="C8631">
        <v>15.33245849609375</v>
      </c>
      <c r="D8631">
        <v>30.720550537109379</v>
      </c>
      <c r="E8631">
        <v>2.1139033977595498</v>
      </c>
      <c r="F8631">
        <v>1.713691711425781</v>
      </c>
      <c r="G8631">
        <v>4.0100530895870179E-6</v>
      </c>
      <c r="H8631" s="15">
        <v>-999</v>
      </c>
    </row>
    <row r="8632" spans="1:8" x14ac:dyDescent="0.35">
      <c r="A8632" s="14">
        <v>76557</v>
      </c>
      <c r="B8632">
        <v>24054.927734375</v>
      </c>
      <c r="C8632">
        <v>17.36572265625</v>
      </c>
      <c r="D8632">
        <v>31.8394775390625</v>
      </c>
      <c r="E8632">
        <v>2.1705458387134331</v>
      </c>
      <c r="F8632">
        <v>2.5182323455810551</v>
      </c>
      <c r="G8632">
        <v>10.726438522338871</v>
      </c>
      <c r="H8632" s="15">
        <v>-999</v>
      </c>
    </row>
    <row r="8633" spans="1:8" x14ac:dyDescent="0.35">
      <c r="A8633" s="14">
        <v>76558</v>
      </c>
      <c r="B8633">
        <v>24122.08984375</v>
      </c>
      <c r="C8633">
        <v>18.043792724609379</v>
      </c>
      <c r="D8633">
        <v>31.17169189453125</v>
      </c>
      <c r="E8633">
        <v>2.4777681678443511</v>
      </c>
      <c r="F8633">
        <v>1.8955497741699221</v>
      </c>
      <c r="G8633">
        <v>4.296501636505127</v>
      </c>
      <c r="H8633" s="15">
        <v>-999</v>
      </c>
    </row>
    <row r="8634" spans="1:8" x14ac:dyDescent="0.35">
      <c r="A8634" s="14">
        <v>76559</v>
      </c>
      <c r="B8634">
        <v>24094.494140625</v>
      </c>
      <c r="C8634">
        <v>19.26654052734375</v>
      </c>
      <c r="D8634">
        <v>33.16876220703125</v>
      </c>
      <c r="E8634">
        <v>2.370526172154396</v>
      </c>
      <c r="F8634">
        <v>2.173066139221191</v>
      </c>
      <c r="G8634">
        <v>0.30325105786323547</v>
      </c>
      <c r="H8634" s="15">
        <v>-999</v>
      </c>
    </row>
    <row r="8635" spans="1:8" x14ac:dyDescent="0.35">
      <c r="A8635" s="14">
        <v>76560</v>
      </c>
      <c r="B8635">
        <v>23834.6953125</v>
      </c>
      <c r="C8635">
        <v>18.64630126953125</v>
      </c>
      <c r="D8635">
        <v>31.447235107421879</v>
      </c>
      <c r="E8635">
        <v>2.5071469957090371</v>
      </c>
      <c r="F8635">
        <v>1.874818801879883</v>
      </c>
      <c r="G8635">
        <v>0.51556986570358276</v>
      </c>
      <c r="H8635" s="15">
        <v>-999</v>
      </c>
    </row>
    <row r="8636" spans="1:8" x14ac:dyDescent="0.35">
      <c r="A8636" s="14">
        <v>76561</v>
      </c>
      <c r="B8636">
        <v>22472.1796875</v>
      </c>
      <c r="C8636">
        <v>18.419647216796879</v>
      </c>
      <c r="D8636">
        <v>31.3809814453125</v>
      </c>
      <c r="E8636">
        <v>2.3118655716227869</v>
      </c>
      <c r="F8636">
        <v>1.4001684188842769</v>
      </c>
      <c r="G8636">
        <v>0.14499406516551969</v>
      </c>
      <c r="H8636" s="15">
        <v>-999</v>
      </c>
    </row>
    <row r="8637" spans="1:8" x14ac:dyDescent="0.35">
      <c r="A8637" s="14">
        <v>76562</v>
      </c>
      <c r="B8637">
        <v>19614.90625</v>
      </c>
      <c r="C8637">
        <v>15.50967407226562</v>
      </c>
      <c r="D8637">
        <v>28.123016357421879</v>
      </c>
      <c r="E8637">
        <v>2.1637701724925251</v>
      </c>
      <c r="F8637">
        <v>2.5593328475952148</v>
      </c>
      <c r="G8637">
        <v>1.217531505972147E-2</v>
      </c>
      <c r="H8637" s="15">
        <v>-999</v>
      </c>
    </row>
    <row r="8638" spans="1:8" x14ac:dyDescent="0.35">
      <c r="A8638" s="14">
        <v>76563</v>
      </c>
      <c r="B8638">
        <v>15114.4921875</v>
      </c>
      <c r="C8638">
        <v>13.74502563476562</v>
      </c>
      <c r="D8638">
        <v>21.9246826171875</v>
      </c>
      <c r="E8638">
        <v>1.7646233616250879</v>
      </c>
      <c r="F8638">
        <v>2.8663091659545898</v>
      </c>
      <c r="G8638">
        <v>20.120065689086911</v>
      </c>
      <c r="H8638" s="15">
        <v>-999</v>
      </c>
    </row>
    <row r="8639" spans="1:8" x14ac:dyDescent="0.35">
      <c r="A8639" s="14">
        <v>76564</v>
      </c>
      <c r="B8639">
        <v>16910.701171875</v>
      </c>
      <c r="C8639">
        <v>12.51107788085938</v>
      </c>
      <c r="D8639">
        <v>21.209564208984379</v>
      </c>
      <c r="E8639">
        <v>1.559253846152322</v>
      </c>
      <c r="F8639">
        <v>3.8708934783935551</v>
      </c>
      <c r="G8639">
        <v>3.3615763187408452</v>
      </c>
      <c r="H8639" s="15">
        <v>-999</v>
      </c>
    </row>
    <row r="8640" spans="1:8" x14ac:dyDescent="0.35">
      <c r="A8640" s="14">
        <v>76565</v>
      </c>
      <c r="B8640">
        <v>13234.4599609375</v>
      </c>
      <c r="C8640">
        <v>12.48495483398438</v>
      </c>
      <c r="D8640">
        <v>19.462799072265621</v>
      </c>
      <c r="E8640">
        <v>1.4828512531228371</v>
      </c>
      <c r="F8640">
        <v>4.7772741317749023</v>
      </c>
      <c r="G8640">
        <v>13.959980964660639</v>
      </c>
      <c r="H8640" s="15">
        <v>-999</v>
      </c>
    </row>
    <row r="8641" spans="1:8" x14ac:dyDescent="0.35">
      <c r="A8641" s="14">
        <v>76566</v>
      </c>
      <c r="B8641">
        <v>12493.0693359375</v>
      </c>
      <c r="C8641">
        <v>13.83642578125</v>
      </c>
      <c r="D8641">
        <v>22.292755126953121</v>
      </c>
      <c r="E8641">
        <v>1.7067137208116709</v>
      </c>
      <c r="F8641">
        <v>4.1676859855651864</v>
      </c>
      <c r="G8641">
        <v>0.96817094087600708</v>
      </c>
      <c r="H8641" s="15">
        <v>-999</v>
      </c>
    </row>
    <row r="8642" spans="1:8" x14ac:dyDescent="0.35">
      <c r="A8642" s="14">
        <v>76567</v>
      </c>
      <c r="B8642">
        <v>13845.6923828125</v>
      </c>
      <c r="C8642">
        <v>13.322509765625</v>
      </c>
      <c r="D8642">
        <v>23.188751220703121</v>
      </c>
      <c r="E8642">
        <v>1.783258203022587</v>
      </c>
      <c r="F8642">
        <v>4.2346096038818359</v>
      </c>
      <c r="G8642">
        <v>2.9372575283050542</v>
      </c>
      <c r="H8642" s="15">
        <v>-999</v>
      </c>
    </row>
    <row r="8643" spans="1:8" x14ac:dyDescent="0.35">
      <c r="A8643" s="14">
        <v>76568</v>
      </c>
      <c r="B8643">
        <v>12906.978515625</v>
      </c>
      <c r="C8643">
        <v>12.55023193359375</v>
      </c>
      <c r="D8643">
        <v>23.31494140625</v>
      </c>
      <c r="E8643">
        <v>1.7461140550329579</v>
      </c>
      <c r="F8643">
        <v>1.80389404296875</v>
      </c>
      <c r="G8643">
        <v>0.36292916536331182</v>
      </c>
      <c r="H8643" s="15">
        <v>-999</v>
      </c>
    </row>
    <row r="8644" spans="1:8" x14ac:dyDescent="0.35">
      <c r="A8644" s="14">
        <v>76569</v>
      </c>
      <c r="B8644">
        <v>19854.400390625</v>
      </c>
      <c r="C8644">
        <v>12.1883544921875</v>
      </c>
      <c r="D8644">
        <v>24.60003662109375</v>
      </c>
      <c r="E8644">
        <v>1.7728401509825229</v>
      </c>
      <c r="F8644">
        <v>1.7224216461181641</v>
      </c>
      <c r="G8644">
        <v>0.8581811785697937</v>
      </c>
      <c r="H8644" s="15">
        <v>-999</v>
      </c>
    </row>
    <row r="8645" spans="1:8" x14ac:dyDescent="0.35">
      <c r="A8645" s="14">
        <v>76570</v>
      </c>
      <c r="B8645">
        <v>17074.181640625</v>
      </c>
      <c r="C8645">
        <v>13.83920288085938</v>
      </c>
      <c r="D8645">
        <v>21.7501220703125</v>
      </c>
      <c r="E8645">
        <v>1.8292968855454039</v>
      </c>
      <c r="F8645">
        <v>1.7187843322753911</v>
      </c>
      <c r="G8645">
        <v>0.16107200086116791</v>
      </c>
      <c r="H8645" s="15">
        <v>-999</v>
      </c>
    </row>
    <row r="8646" spans="1:8" x14ac:dyDescent="0.35">
      <c r="A8646" s="14">
        <v>76571</v>
      </c>
      <c r="B8646">
        <v>12696.6396484375</v>
      </c>
      <c r="C8646">
        <v>10.234375</v>
      </c>
      <c r="D8646">
        <v>20.7310791015625</v>
      </c>
      <c r="E8646">
        <v>1.503049844402887</v>
      </c>
      <c r="F8646">
        <v>2.5087757110595699</v>
      </c>
      <c r="G8646">
        <v>9.6789352595806122E-2</v>
      </c>
      <c r="H8646" s="15">
        <v>-999</v>
      </c>
    </row>
    <row r="8647" spans="1:8" x14ac:dyDescent="0.35">
      <c r="A8647" s="14">
        <v>76572</v>
      </c>
      <c r="B8647">
        <v>7442.337890625</v>
      </c>
      <c r="C8647">
        <v>11.52706909179688</v>
      </c>
      <c r="D8647">
        <v>19.950775146484379</v>
      </c>
      <c r="E8647">
        <v>1.56464760344619</v>
      </c>
      <c r="F8647">
        <v>2.9208660125732422</v>
      </c>
      <c r="G8647">
        <v>8.3613920211791992</v>
      </c>
      <c r="H8647" s="15">
        <v>-999</v>
      </c>
    </row>
    <row r="8648" spans="1:8" x14ac:dyDescent="0.35">
      <c r="A8648" s="14">
        <v>76573</v>
      </c>
      <c r="B8648">
        <v>14707.3515625</v>
      </c>
      <c r="C8648">
        <v>9.361358642578125</v>
      </c>
      <c r="D8648">
        <v>20.94244384765625</v>
      </c>
      <c r="E8648">
        <v>1.5635367675982561</v>
      </c>
      <c r="F8648">
        <v>1.955563545227051</v>
      </c>
      <c r="G8648">
        <v>2.5205861777067181E-2</v>
      </c>
      <c r="H8648" s="15">
        <v>-999</v>
      </c>
    </row>
    <row r="8649" spans="1:8" x14ac:dyDescent="0.35">
      <c r="A8649" s="14">
        <v>76574</v>
      </c>
      <c r="B8649">
        <v>16618.1015625</v>
      </c>
      <c r="C8649">
        <v>9.424774169921875</v>
      </c>
      <c r="D8649">
        <v>22.389495849609379</v>
      </c>
      <c r="E8649">
        <v>1.619252574040398</v>
      </c>
      <c r="F8649">
        <v>1.844265937805176</v>
      </c>
      <c r="G8649">
        <v>5.4449792951345444E-3</v>
      </c>
      <c r="H8649" s="15">
        <v>-999</v>
      </c>
    </row>
    <row r="8650" spans="1:8" x14ac:dyDescent="0.35">
      <c r="A8650" s="14">
        <v>76575</v>
      </c>
      <c r="B8650">
        <v>21342.91015625</v>
      </c>
      <c r="C8650">
        <v>11.7705078125</v>
      </c>
      <c r="D8650">
        <v>25.66534423828125</v>
      </c>
      <c r="E8650">
        <v>1.8136407011472839</v>
      </c>
      <c r="F8650">
        <v>2.3221893310546879</v>
      </c>
      <c r="G8650">
        <v>2.2352950181812048E-3</v>
      </c>
      <c r="H8650" s="15">
        <v>-999</v>
      </c>
    </row>
    <row r="8651" spans="1:8" x14ac:dyDescent="0.35">
      <c r="A8651" s="14">
        <v>76576</v>
      </c>
      <c r="B8651">
        <v>20023.609375</v>
      </c>
      <c r="C8651">
        <v>14.7728271484375</v>
      </c>
      <c r="D8651">
        <v>27.36688232421875</v>
      </c>
      <c r="E8651">
        <v>2.0158587695862189</v>
      </c>
      <c r="F8651">
        <v>1.827171325683594</v>
      </c>
      <c r="G8651">
        <v>17.354875564575199</v>
      </c>
      <c r="H8651" s="15">
        <v>-999</v>
      </c>
    </row>
    <row r="8652" spans="1:8" x14ac:dyDescent="0.35">
      <c r="A8652" s="14">
        <v>76577</v>
      </c>
      <c r="B8652">
        <v>15802.2578125</v>
      </c>
      <c r="C8652">
        <v>14.6954345703125</v>
      </c>
      <c r="D8652">
        <v>23.27813720703125</v>
      </c>
      <c r="E8652">
        <v>1.8742086452567519</v>
      </c>
      <c r="F8652">
        <v>1.5394716262817381</v>
      </c>
      <c r="G8652">
        <v>0.77594482898712158</v>
      </c>
      <c r="H8652" s="15">
        <v>-999</v>
      </c>
    </row>
    <row r="8653" spans="1:8" x14ac:dyDescent="0.35">
      <c r="A8653" s="14">
        <v>76578</v>
      </c>
      <c r="B8653">
        <v>7353.30859375</v>
      </c>
      <c r="C8653">
        <v>14.86703491210938</v>
      </c>
      <c r="D8653">
        <v>22.34954833984375</v>
      </c>
      <c r="E8653">
        <v>1.760879317362618</v>
      </c>
      <c r="F8653">
        <v>3.1383686065673828</v>
      </c>
      <c r="G8653">
        <v>36.446712493896477</v>
      </c>
      <c r="H8653" s="15">
        <v>-999</v>
      </c>
    </row>
    <row r="8654" spans="1:8" x14ac:dyDescent="0.35">
      <c r="A8654" s="14">
        <v>76579</v>
      </c>
      <c r="B8654">
        <v>8125.93798828125</v>
      </c>
      <c r="C8654">
        <v>13.23388671875</v>
      </c>
      <c r="D8654">
        <v>21.07391357421875</v>
      </c>
      <c r="E8654">
        <v>1.7538084743984299</v>
      </c>
      <c r="F8654">
        <v>2.079590797424316</v>
      </c>
      <c r="G8654">
        <v>1.2166992425918579</v>
      </c>
      <c r="H8654" s="15">
        <v>-999</v>
      </c>
    </row>
    <row r="8655" spans="1:8" x14ac:dyDescent="0.35">
      <c r="A8655" s="14">
        <v>76580</v>
      </c>
      <c r="B8655">
        <v>11120.6611328125</v>
      </c>
      <c r="C8655">
        <v>11.79568481445312</v>
      </c>
      <c r="D8655">
        <v>22.894287109375</v>
      </c>
      <c r="E8655">
        <v>1.7808551087797351</v>
      </c>
      <c r="F8655">
        <v>2.4680395126342769</v>
      </c>
      <c r="G8655">
        <v>3.293093204498291</v>
      </c>
      <c r="H8655" s="15">
        <v>-999</v>
      </c>
    </row>
    <row r="8656" spans="1:8" x14ac:dyDescent="0.35">
      <c r="A8656" s="14">
        <v>76581</v>
      </c>
      <c r="B8656">
        <v>6897.22705078125</v>
      </c>
      <c r="C8656">
        <v>11.40863037109375</v>
      </c>
      <c r="D8656">
        <v>20.452392578125</v>
      </c>
      <c r="E8656">
        <v>1.6171988116418159</v>
      </c>
      <c r="F8656">
        <v>1.5125570297241211</v>
      </c>
      <c r="G8656">
        <v>2.8657147884368901</v>
      </c>
      <c r="H8656" s="15">
        <v>-999</v>
      </c>
    </row>
    <row r="8657" spans="1:8" x14ac:dyDescent="0.35">
      <c r="A8657" s="14">
        <v>76582</v>
      </c>
      <c r="B8657">
        <v>11051.416015625</v>
      </c>
      <c r="C8657">
        <v>8.860504150390625</v>
      </c>
      <c r="D8657">
        <v>19.1820068359375</v>
      </c>
      <c r="E8657">
        <v>1.3654776197430301</v>
      </c>
      <c r="F8657">
        <v>1.7842531204223631</v>
      </c>
      <c r="G8657">
        <v>0.37168720364570618</v>
      </c>
      <c r="H8657" s="15">
        <v>-999</v>
      </c>
    </row>
    <row r="8658" spans="1:8" x14ac:dyDescent="0.35">
      <c r="A8658" s="14">
        <v>76583</v>
      </c>
      <c r="B8658">
        <v>16241.6787109375</v>
      </c>
      <c r="C8658">
        <v>8.11529541015625</v>
      </c>
      <c r="D8658">
        <v>19.3218994140625</v>
      </c>
      <c r="E8658">
        <v>1.195030193751117</v>
      </c>
      <c r="F8658">
        <v>1.016084671020508</v>
      </c>
      <c r="G8658">
        <v>4.0100530895870179E-6</v>
      </c>
      <c r="H8658" s="15">
        <v>-999</v>
      </c>
    </row>
    <row r="8659" spans="1:8" x14ac:dyDescent="0.35">
      <c r="A8659" s="14">
        <v>76584</v>
      </c>
      <c r="B8659">
        <v>15681.4697265625</v>
      </c>
      <c r="C8659">
        <v>7.4913330078125</v>
      </c>
      <c r="D8659">
        <v>20.83203125</v>
      </c>
      <c r="E8659">
        <v>1.3346513265481781</v>
      </c>
      <c r="F8659">
        <v>1.3612508773803711</v>
      </c>
      <c r="G8659">
        <v>4.0100530895870179E-6</v>
      </c>
      <c r="H8659" s="15">
        <v>-999</v>
      </c>
    </row>
    <row r="8660" spans="1:8" x14ac:dyDescent="0.35">
      <c r="A8660" s="14">
        <v>76585</v>
      </c>
      <c r="B8660">
        <v>13562.4638671875</v>
      </c>
      <c r="C8660">
        <v>8.7886962890625</v>
      </c>
      <c r="D8660">
        <v>21.304229736328121</v>
      </c>
      <c r="E8660">
        <v>1.485934321223908</v>
      </c>
      <c r="F8660">
        <v>2.6138896942138672</v>
      </c>
      <c r="G8660">
        <v>7.8411176800727844E-3</v>
      </c>
      <c r="H8660" s="15">
        <v>-999</v>
      </c>
    </row>
    <row r="8661" spans="1:8" x14ac:dyDescent="0.35">
      <c r="A8661" s="14">
        <v>76586</v>
      </c>
      <c r="B8661">
        <v>15553.9130859375</v>
      </c>
      <c r="C8661">
        <v>12.80487060546875</v>
      </c>
      <c r="D8661">
        <v>24.383392333984379</v>
      </c>
      <c r="E8661">
        <v>1.6302735448102541</v>
      </c>
      <c r="F8661">
        <v>1.582026481628418</v>
      </c>
      <c r="G8661">
        <v>4.0100530895870179E-6</v>
      </c>
      <c r="H8661" s="15">
        <v>-999</v>
      </c>
    </row>
    <row r="8662" spans="1:8" x14ac:dyDescent="0.35">
      <c r="A8662" s="14">
        <v>76587</v>
      </c>
      <c r="B8662">
        <v>14700.5830078125</v>
      </c>
      <c r="C8662">
        <v>12.99606323242188</v>
      </c>
      <c r="D8662">
        <v>25.20892333984375</v>
      </c>
      <c r="E8662">
        <v>1.731906117594687</v>
      </c>
      <c r="F8662">
        <v>3.6272034645080571</v>
      </c>
      <c r="G8662">
        <v>2.6898353099822998</v>
      </c>
      <c r="H8662" s="15">
        <v>-999</v>
      </c>
    </row>
    <row r="8663" spans="1:8" x14ac:dyDescent="0.35">
      <c r="A8663" s="14">
        <v>76588</v>
      </c>
      <c r="B8663">
        <v>13995.115234375</v>
      </c>
      <c r="C8663">
        <v>15.05078125</v>
      </c>
      <c r="D8663">
        <v>23.30548095703125</v>
      </c>
      <c r="E8663">
        <v>1.8777254988447381</v>
      </c>
      <c r="F8663">
        <v>2.1297836303710942</v>
      </c>
      <c r="G8663">
        <v>0.33932393789291382</v>
      </c>
      <c r="H8663" s="15">
        <v>-999</v>
      </c>
    </row>
    <row r="8664" spans="1:8" x14ac:dyDescent="0.35">
      <c r="A8664" s="14">
        <v>76589</v>
      </c>
      <c r="B8664">
        <v>12409.2451171875</v>
      </c>
      <c r="C8664">
        <v>14.84091186523438</v>
      </c>
      <c r="D8664">
        <v>21.95623779296875</v>
      </c>
      <c r="E8664">
        <v>1.8067678002749741</v>
      </c>
      <c r="F8664">
        <v>2.7964754104614258</v>
      </c>
      <c r="G8664">
        <v>0.29639697074890142</v>
      </c>
      <c r="H8664" s="15">
        <v>-999</v>
      </c>
    </row>
    <row r="8665" spans="1:8" x14ac:dyDescent="0.35">
      <c r="A8665" s="14">
        <v>76590</v>
      </c>
      <c r="B8665">
        <v>16033.4228515625</v>
      </c>
      <c r="C8665">
        <v>12.12307739257812</v>
      </c>
      <c r="D8665">
        <v>21.65545654296875</v>
      </c>
      <c r="E8665">
        <v>1.570978912303252</v>
      </c>
      <c r="F8665">
        <v>1.3216056823730471</v>
      </c>
      <c r="G8665">
        <v>7.1586236357688904E-2</v>
      </c>
      <c r="H8665" s="15">
        <v>-999</v>
      </c>
    </row>
    <row r="8666" spans="1:8" x14ac:dyDescent="0.35">
      <c r="A8666" s="14">
        <v>76591</v>
      </c>
      <c r="B8666">
        <v>14685.484375</v>
      </c>
      <c r="C8666">
        <v>11.92254638671875</v>
      </c>
      <c r="D8666">
        <v>23.094085693359379</v>
      </c>
      <c r="E8666">
        <v>1.719364616403166</v>
      </c>
      <c r="F8666">
        <v>1.0953741073608401</v>
      </c>
      <c r="G8666">
        <v>0.76036679744720459</v>
      </c>
      <c r="H8666" s="15">
        <v>-999</v>
      </c>
    </row>
    <row r="8667" spans="1:8" x14ac:dyDescent="0.35">
      <c r="A8667" s="14">
        <v>76592</v>
      </c>
      <c r="B8667">
        <v>11082.134765625</v>
      </c>
      <c r="C8667">
        <v>13.12570190429688</v>
      </c>
      <c r="D8667">
        <v>21.5723876953125</v>
      </c>
      <c r="E8667">
        <v>1.7701472785542549</v>
      </c>
      <c r="F8667">
        <v>1.946106910705566</v>
      </c>
      <c r="G8667">
        <v>0.13844868540763849</v>
      </c>
      <c r="H8667" s="15">
        <v>-999</v>
      </c>
    </row>
    <row r="8668" spans="1:8" x14ac:dyDescent="0.35">
      <c r="A8668" s="14">
        <v>76593</v>
      </c>
      <c r="B8668">
        <v>6340.142578125</v>
      </c>
      <c r="C8668">
        <v>12.25830078125</v>
      </c>
      <c r="D8668">
        <v>19.805633544921879</v>
      </c>
      <c r="E8668">
        <v>1.5952553737520561</v>
      </c>
      <c r="F8668">
        <v>1.141202926635742</v>
      </c>
      <c r="G8668">
        <v>1.3599623441696169</v>
      </c>
      <c r="H8668" s="15">
        <v>-999</v>
      </c>
    </row>
    <row r="8669" spans="1:8" x14ac:dyDescent="0.35">
      <c r="A8669" s="14">
        <v>76594</v>
      </c>
      <c r="B8669">
        <v>9677.966796875</v>
      </c>
      <c r="C8669">
        <v>10.52349853515625</v>
      </c>
      <c r="D8669">
        <v>19.97705078125</v>
      </c>
      <c r="E8669">
        <v>1.477860322138129</v>
      </c>
      <c r="F8669">
        <v>3.0147056579589839</v>
      </c>
      <c r="G8669">
        <v>3.110102653503418</v>
      </c>
      <c r="H8669" s="15">
        <v>-999</v>
      </c>
    </row>
    <row r="8670" spans="1:8" x14ac:dyDescent="0.35">
      <c r="A8670" s="14">
        <v>76595</v>
      </c>
      <c r="B8670">
        <v>8611.1748046875</v>
      </c>
      <c r="C8670">
        <v>11.67910766601562</v>
      </c>
      <c r="D8670">
        <v>18.49951171875</v>
      </c>
      <c r="E8670">
        <v>1.410248666449835</v>
      </c>
      <c r="F8670">
        <v>5.8022265434265137</v>
      </c>
      <c r="G8670">
        <v>5.5102696418762207</v>
      </c>
      <c r="H8670" s="15">
        <v>-999</v>
      </c>
    </row>
    <row r="8671" spans="1:8" x14ac:dyDescent="0.35">
      <c r="A8671" s="14">
        <v>76596</v>
      </c>
      <c r="B8671">
        <v>6638.98974609375</v>
      </c>
      <c r="C8671">
        <v>7.708648681640625</v>
      </c>
      <c r="D8671">
        <v>17.701324462890621</v>
      </c>
      <c r="E8671">
        <v>1.42289316114109</v>
      </c>
      <c r="F8671">
        <v>3.1285486221313481</v>
      </c>
      <c r="G8671">
        <v>0.8391152024269104</v>
      </c>
      <c r="H8671" s="15">
        <v>-999</v>
      </c>
    </row>
    <row r="8672" spans="1:8" x14ac:dyDescent="0.35">
      <c r="A8672" s="14">
        <v>76597</v>
      </c>
      <c r="B8672">
        <v>12099.9853515625</v>
      </c>
      <c r="C8672">
        <v>6.41778564453125</v>
      </c>
      <c r="D8672">
        <v>18.264984130859379</v>
      </c>
      <c r="E8672">
        <v>1.2099215527578999</v>
      </c>
      <c r="F8672">
        <v>1.5925741195678711</v>
      </c>
      <c r="G8672">
        <v>7.8411176800727844E-3</v>
      </c>
      <c r="H8672" s="15">
        <v>-999</v>
      </c>
    </row>
    <row r="8673" spans="1:8" x14ac:dyDescent="0.35">
      <c r="A8673" s="14">
        <v>76598</v>
      </c>
      <c r="B8673">
        <v>16709.21484375</v>
      </c>
      <c r="C8673">
        <v>7.4288330078125</v>
      </c>
      <c r="D8673">
        <v>20.9635009765625</v>
      </c>
      <c r="E8673">
        <v>1.33827159663482</v>
      </c>
      <c r="F8673">
        <v>1.315058708190918</v>
      </c>
      <c r="G8673">
        <v>4.0100530895870179E-6</v>
      </c>
      <c r="H8673" s="15">
        <v>-999</v>
      </c>
    </row>
    <row r="8674" spans="1:8" x14ac:dyDescent="0.35">
      <c r="A8674" s="14">
        <v>76599</v>
      </c>
      <c r="B8674">
        <v>16333.3115234375</v>
      </c>
      <c r="C8674">
        <v>8.1787109375</v>
      </c>
      <c r="D8674">
        <v>23.20977783203125</v>
      </c>
      <c r="E8674">
        <v>1.504271851636847</v>
      </c>
      <c r="F8674">
        <v>2.983061790466309</v>
      </c>
      <c r="G8674">
        <v>4.0100530895870179E-6</v>
      </c>
      <c r="H8674" s="15">
        <v>-999</v>
      </c>
    </row>
    <row r="8675" spans="1:8" x14ac:dyDescent="0.35">
      <c r="A8675" s="14">
        <v>76600</v>
      </c>
      <c r="B8675">
        <v>16307.279296875</v>
      </c>
      <c r="C8675">
        <v>9.834228515625</v>
      </c>
      <c r="D8675">
        <v>23.229766845703121</v>
      </c>
      <c r="E8675">
        <v>1.5562030351931011</v>
      </c>
      <c r="F8675">
        <v>2.2894554138183589</v>
      </c>
      <c r="G8675">
        <v>4.1395085863769046E-3</v>
      </c>
      <c r="H8675" s="15">
        <v>-999</v>
      </c>
    </row>
    <row r="8676" spans="1:8" x14ac:dyDescent="0.35">
      <c r="A8676" s="14">
        <v>76601</v>
      </c>
      <c r="B8676">
        <v>8376.8876953125</v>
      </c>
      <c r="C8676">
        <v>10.59530639648438</v>
      </c>
      <c r="D8676">
        <v>20.262054443359379</v>
      </c>
      <c r="E8676">
        <v>1.47983077100556</v>
      </c>
      <c r="F8676">
        <v>3.6668486595153809</v>
      </c>
      <c r="G8676">
        <v>5.1058478355407706</v>
      </c>
      <c r="H8676" s="15">
        <v>-999</v>
      </c>
    </row>
    <row r="8677" spans="1:8" x14ac:dyDescent="0.35">
      <c r="A8677" s="14">
        <v>76602</v>
      </c>
      <c r="B8677">
        <v>8303.9970703125</v>
      </c>
      <c r="C8677">
        <v>9.008819580078125</v>
      </c>
      <c r="D8677">
        <v>17.504669189453121</v>
      </c>
      <c r="E8677">
        <v>1.198037997335847</v>
      </c>
      <c r="F8677">
        <v>2.7371892929077148</v>
      </c>
      <c r="G8677">
        <v>0.28571271896362299</v>
      </c>
      <c r="H8677" s="15">
        <v>-999</v>
      </c>
    </row>
    <row r="8678" spans="1:8" x14ac:dyDescent="0.35">
      <c r="A8678" s="14">
        <v>76603</v>
      </c>
      <c r="B8678">
        <v>6948.25048828125</v>
      </c>
      <c r="C8678">
        <v>9.53765869140625</v>
      </c>
      <c r="D8678">
        <v>15.10482788085938</v>
      </c>
      <c r="E8678">
        <v>1.2491728466215259</v>
      </c>
      <c r="F8678">
        <v>8.9330959320068359</v>
      </c>
      <c r="G8678">
        <v>27.966848373413089</v>
      </c>
      <c r="H8678" s="15">
        <v>-999</v>
      </c>
    </row>
    <row r="8679" spans="1:8" x14ac:dyDescent="0.35">
      <c r="A8679" s="14">
        <v>76604</v>
      </c>
      <c r="B8679">
        <v>11687.1171875</v>
      </c>
      <c r="C8679">
        <v>9.045196533203125</v>
      </c>
      <c r="D8679">
        <v>17.784393310546879</v>
      </c>
      <c r="E8679">
        <v>1.3675050284667249</v>
      </c>
      <c r="F8679">
        <v>6.5980377197265616</v>
      </c>
      <c r="G8679">
        <v>13.803536415100099</v>
      </c>
      <c r="H8679" s="15">
        <v>-999</v>
      </c>
    </row>
    <row r="8680" spans="1:8" x14ac:dyDescent="0.35">
      <c r="A8680" s="14">
        <v>76605</v>
      </c>
      <c r="B8680">
        <v>9057.884765625</v>
      </c>
      <c r="C8680">
        <v>8.060272216796875</v>
      </c>
      <c r="D8680">
        <v>16.264801025390621</v>
      </c>
      <c r="E8680">
        <v>1.173255112999505</v>
      </c>
      <c r="F8680">
        <v>3.6446619033813481</v>
      </c>
      <c r="G8680">
        <v>1.424446225166321</v>
      </c>
      <c r="H8680" s="15">
        <v>-999</v>
      </c>
    </row>
    <row r="8681" spans="1:8" x14ac:dyDescent="0.35">
      <c r="A8681" s="14">
        <v>76606</v>
      </c>
      <c r="B8681">
        <v>4428.87158203125</v>
      </c>
      <c r="C8681">
        <v>6.491485595703125</v>
      </c>
      <c r="D8681">
        <v>17.19232177734375</v>
      </c>
      <c r="E8681">
        <v>1.2670784060907581</v>
      </c>
      <c r="F8681">
        <v>4.5514063835144043</v>
      </c>
      <c r="G8681">
        <v>11.560556411743161</v>
      </c>
      <c r="H8681" s="15">
        <v>-999</v>
      </c>
    </row>
    <row r="8682" spans="1:8" x14ac:dyDescent="0.35">
      <c r="A8682" s="14">
        <v>76607</v>
      </c>
      <c r="B8682">
        <v>5557.099609375</v>
      </c>
      <c r="C8682">
        <v>5.503753662109375</v>
      </c>
      <c r="D8682">
        <v>15.90933227539062</v>
      </c>
      <c r="E8682">
        <v>1.1885562680441419</v>
      </c>
      <c r="F8682">
        <v>1.9075527191162109</v>
      </c>
      <c r="G8682">
        <v>0.19495454430580139</v>
      </c>
      <c r="H8682" s="15">
        <v>-999</v>
      </c>
    </row>
    <row r="8683" spans="1:8" x14ac:dyDescent="0.35">
      <c r="A8683" s="14">
        <v>76608</v>
      </c>
      <c r="B8683">
        <v>9663.388671875</v>
      </c>
      <c r="C8683">
        <v>6.70318603515625</v>
      </c>
      <c r="D8683">
        <v>18.06939697265625</v>
      </c>
      <c r="E8683">
        <v>1.2609760162921859</v>
      </c>
      <c r="F8683">
        <v>2.9972467422485352</v>
      </c>
      <c r="G8683">
        <v>1.511937286704779E-2</v>
      </c>
      <c r="H8683" s="15">
        <v>-999</v>
      </c>
    </row>
    <row r="8684" spans="1:8" x14ac:dyDescent="0.35">
      <c r="A8684" s="14">
        <v>76609</v>
      </c>
      <c r="B8684">
        <v>14212.7431640625</v>
      </c>
      <c r="C8684">
        <v>8.113433837890625</v>
      </c>
      <c r="D8684">
        <v>21.694366455078121</v>
      </c>
      <c r="E8684">
        <v>1.3433837141224629</v>
      </c>
      <c r="F8684">
        <v>3.9887375831603999</v>
      </c>
      <c r="G8684">
        <v>4.0100530895870179E-6</v>
      </c>
      <c r="H8684" s="15">
        <v>-999</v>
      </c>
    </row>
    <row r="8685" spans="1:8" x14ac:dyDescent="0.35">
      <c r="A8685" s="14">
        <v>76610</v>
      </c>
      <c r="B8685">
        <v>14045.6181640625</v>
      </c>
      <c r="C8685">
        <v>9.824920654296875</v>
      </c>
      <c r="D8685">
        <v>22.863800048828121</v>
      </c>
      <c r="E8685">
        <v>1.4521793120066631</v>
      </c>
      <c r="F8685">
        <v>4.0622081756591797</v>
      </c>
      <c r="G8685">
        <v>4.0100530895870179E-6</v>
      </c>
      <c r="H8685" s="15">
        <v>-999</v>
      </c>
    </row>
    <row r="8686" spans="1:8" x14ac:dyDescent="0.35">
      <c r="A8686" s="14">
        <v>76611</v>
      </c>
      <c r="B8686">
        <v>13837.3623046875</v>
      </c>
      <c r="C8686">
        <v>11.23141479492188</v>
      </c>
      <c r="D8686">
        <v>23.463226318359379</v>
      </c>
      <c r="E8686">
        <v>1.5764490648034251</v>
      </c>
      <c r="F8686">
        <v>2.5564231872558589</v>
      </c>
      <c r="G8686">
        <v>4.0100530895870179E-6</v>
      </c>
      <c r="H8686" s="15">
        <v>-999</v>
      </c>
    </row>
    <row r="8687" spans="1:8" x14ac:dyDescent="0.35">
      <c r="A8687" s="14">
        <v>76612</v>
      </c>
      <c r="B8687">
        <v>13069.9384765625</v>
      </c>
      <c r="C8687">
        <v>12.87295532226562</v>
      </c>
      <c r="D8687">
        <v>23.50634765625</v>
      </c>
      <c r="E8687">
        <v>1.7570822517489759</v>
      </c>
      <c r="F8687">
        <v>1.532561302185059</v>
      </c>
      <c r="G8687">
        <v>4.0100530895870179E-6</v>
      </c>
      <c r="H8687" s="15">
        <v>-999</v>
      </c>
    </row>
    <row r="8688" spans="1:8" x14ac:dyDescent="0.35">
      <c r="A8688" s="14">
        <v>76613</v>
      </c>
      <c r="B8688">
        <v>12032.302734375</v>
      </c>
      <c r="C8688">
        <v>12.97088623046875</v>
      </c>
      <c r="D8688">
        <v>23.2413330078125</v>
      </c>
      <c r="E8688">
        <v>1.8153597727306201</v>
      </c>
      <c r="F8688">
        <v>1.4518165588378911</v>
      </c>
      <c r="G8688">
        <v>2.02742600440979</v>
      </c>
      <c r="H8688" s="15">
        <v>-999</v>
      </c>
    </row>
    <row r="8689" spans="1:8" x14ac:dyDescent="0.35">
      <c r="A8689" s="14">
        <v>76614</v>
      </c>
      <c r="B8689">
        <v>12412.369140625</v>
      </c>
      <c r="C8689">
        <v>12.20233154296875</v>
      </c>
      <c r="D8689">
        <v>21.90997314453125</v>
      </c>
      <c r="E8689">
        <v>1.693612481029205</v>
      </c>
      <c r="F8689">
        <v>1.9173736572265621</v>
      </c>
      <c r="G8689">
        <v>2.0537953823804859E-2</v>
      </c>
      <c r="H8689" s="15">
        <v>-999</v>
      </c>
    </row>
    <row r="8690" spans="1:8" x14ac:dyDescent="0.35">
      <c r="A8690" s="14">
        <v>76615</v>
      </c>
      <c r="B8690">
        <v>13324.5322265625</v>
      </c>
      <c r="C8690">
        <v>8.5704345703125</v>
      </c>
      <c r="D8690">
        <v>19.832977294921879</v>
      </c>
      <c r="E8690">
        <v>1.336712973013283</v>
      </c>
      <c r="F8690">
        <v>2.32000732421875</v>
      </c>
      <c r="G8690">
        <v>4.0100530895870179E-6</v>
      </c>
      <c r="H8690" s="15">
        <v>-999</v>
      </c>
    </row>
    <row r="8691" spans="1:8" x14ac:dyDescent="0.35">
      <c r="A8691" s="14">
        <v>76616</v>
      </c>
      <c r="B8691">
        <v>10148.10546875</v>
      </c>
      <c r="C8691">
        <v>8.415618896484375</v>
      </c>
      <c r="D8691">
        <v>16.631805419921879</v>
      </c>
      <c r="E8691">
        <v>1.223827881238349</v>
      </c>
      <c r="F8691">
        <v>1.555839538574219</v>
      </c>
      <c r="G8691">
        <v>3.8711093366146088E-2</v>
      </c>
      <c r="H8691" s="15">
        <v>-999</v>
      </c>
    </row>
    <row r="8692" spans="1:8" x14ac:dyDescent="0.35">
      <c r="A8692" s="14">
        <v>76617</v>
      </c>
      <c r="B8692">
        <v>4475.208984375</v>
      </c>
      <c r="C8692">
        <v>9.742828369140625</v>
      </c>
      <c r="D8692">
        <v>15.3341064453125</v>
      </c>
      <c r="E8692">
        <v>1.2937593872624511</v>
      </c>
      <c r="F8692">
        <v>0.63818264007568359</v>
      </c>
      <c r="G8692">
        <v>0.15929099917411799</v>
      </c>
      <c r="H8692" s="15">
        <v>-999</v>
      </c>
    </row>
    <row r="8693" spans="1:8" x14ac:dyDescent="0.35">
      <c r="A8693" s="14">
        <v>76618</v>
      </c>
      <c r="B8693">
        <v>8788.7138671875</v>
      </c>
      <c r="C8693">
        <v>5.8927001953125</v>
      </c>
      <c r="D8693">
        <v>16.2132568359375</v>
      </c>
      <c r="E8693">
        <v>1.1968371122277619</v>
      </c>
      <c r="F8693">
        <v>1.217219352722168</v>
      </c>
      <c r="G8693">
        <v>6.6049960441887379E-3</v>
      </c>
      <c r="H8693" s="15">
        <v>-999</v>
      </c>
    </row>
    <row r="8694" spans="1:8" x14ac:dyDescent="0.35">
      <c r="A8694" s="14">
        <v>76619</v>
      </c>
      <c r="B8694">
        <v>11364.3212890625</v>
      </c>
      <c r="C8694">
        <v>3.897674560546875</v>
      </c>
      <c r="D8694">
        <v>17.2427978515625</v>
      </c>
      <c r="E8694">
        <v>1.075430551584343</v>
      </c>
      <c r="F8694">
        <v>1.656225204467773</v>
      </c>
      <c r="G8694">
        <v>8.7621103739365935E-4</v>
      </c>
      <c r="H8694" s="15">
        <v>-999</v>
      </c>
    </row>
    <row r="8695" spans="1:8" x14ac:dyDescent="0.35">
      <c r="A8695" s="14">
        <v>76620</v>
      </c>
      <c r="B8695">
        <v>6401.0576171875</v>
      </c>
      <c r="C8695">
        <v>8.889434814453125</v>
      </c>
      <c r="D8695">
        <v>17.1470947265625</v>
      </c>
      <c r="E8695">
        <v>1.3923120926107171</v>
      </c>
      <c r="F8695">
        <v>0.57526016235351563</v>
      </c>
      <c r="G8695">
        <v>0.47895905375480652</v>
      </c>
      <c r="H8695" s="15">
        <v>-999</v>
      </c>
    </row>
    <row r="8696" spans="1:8" x14ac:dyDescent="0.35">
      <c r="A8696" s="14">
        <v>76621</v>
      </c>
      <c r="B8696">
        <v>6987.81884765625</v>
      </c>
      <c r="C8696">
        <v>10.74362182617188</v>
      </c>
      <c r="D8696">
        <v>17.969482421875</v>
      </c>
      <c r="E8696">
        <v>1.4775565183620689</v>
      </c>
      <c r="F8696">
        <v>0.242095947265625</v>
      </c>
      <c r="G8696">
        <v>0.1109734028577805</v>
      </c>
      <c r="H8696" s="15">
        <v>-999</v>
      </c>
    </row>
    <row r="8697" spans="1:8" x14ac:dyDescent="0.35">
      <c r="A8697" s="14">
        <v>76622</v>
      </c>
      <c r="B8697">
        <v>5629.9892578125</v>
      </c>
      <c r="C8697">
        <v>8.424957275390625</v>
      </c>
      <c r="D8697">
        <v>17.244903564453121</v>
      </c>
      <c r="E8697">
        <v>1.4294763619165241</v>
      </c>
      <c r="F8697">
        <v>1.0910100936889651</v>
      </c>
      <c r="G8697">
        <v>5.2163660526275628E-2</v>
      </c>
      <c r="H8697" s="15">
        <v>-999</v>
      </c>
    </row>
    <row r="8698" spans="1:8" x14ac:dyDescent="0.35">
      <c r="A8698" s="14">
        <v>76623</v>
      </c>
      <c r="B8698">
        <v>11104.0009765625</v>
      </c>
      <c r="C8698">
        <v>6.591278076171875</v>
      </c>
      <c r="D8698">
        <v>18.69512939453125</v>
      </c>
      <c r="E8698">
        <v>1.2015184860921051</v>
      </c>
      <c r="F8698">
        <v>3.8214278221130371</v>
      </c>
      <c r="G8698">
        <v>4.0100530895870179E-6</v>
      </c>
      <c r="H8698" s="15">
        <v>-999</v>
      </c>
    </row>
    <row r="8699" spans="1:8" x14ac:dyDescent="0.35">
      <c r="A8699" s="14">
        <v>76624</v>
      </c>
      <c r="B8699">
        <v>11075.3662109375</v>
      </c>
      <c r="C8699">
        <v>6.707855224609375</v>
      </c>
      <c r="D8699">
        <v>18.4637451171875</v>
      </c>
      <c r="E8699">
        <v>1.0637914335472061</v>
      </c>
      <c r="F8699">
        <v>3.659574031829834</v>
      </c>
      <c r="G8699">
        <v>4.0100530895870179E-6</v>
      </c>
      <c r="H8699" s="15">
        <v>-999</v>
      </c>
    </row>
    <row r="8700" spans="1:8" x14ac:dyDescent="0.35">
      <c r="A8700" s="14">
        <v>76625</v>
      </c>
      <c r="B8700">
        <v>10390.203125</v>
      </c>
      <c r="C8700">
        <v>6.055908203125</v>
      </c>
      <c r="D8700">
        <v>19.85821533203125</v>
      </c>
      <c r="E8700">
        <v>1.3170843111586761</v>
      </c>
      <c r="F8700">
        <v>1.7035083770751951</v>
      </c>
      <c r="G8700">
        <v>4.0100530895870179E-6</v>
      </c>
      <c r="H8700" s="15">
        <v>-999</v>
      </c>
    </row>
    <row r="8701" spans="1:8" x14ac:dyDescent="0.35">
      <c r="A8701" s="14">
        <v>76626</v>
      </c>
      <c r="B8701">
        <v>7468.89013671875</v>
      </c>
      <c r="C8701">
        <v>12.4066162109375</v>
      </c>
      <c r="D8701">
        <v>19.581634521484379</v>
      </c>
      <c r="E8701">
        <v>1.448551371396203</v>
      </c>
      <c r="F8701">
        <v>2.37492847442627</v>
      </c>
      <c r="G8701">
        <v>0</v>
      </c>
      <c r="H8701" s="15">
        <v>-999</v>
      </c>
    </row>
    <row r="8702" spans="1:8" x14ac:dyDescent="0.35">
      <c r="A8702" s="14">
        <v>76627</v>
      </c>
      <c r="B8702">
        <v>10287.63671875</v>
      </c>
      <c r="C8702">
        <v>9.526458740234375</v>
      </c>
      <c r="D8702">
        <v>19.7015380859375</v>
      </c>
      <c r="E8702">
        <v>1.2635802329099659</v>
      </c>
      <c r="F8702">
        <v>3.0910854339599609</v>
      </c>
      <c r="G8702">
        <v>4.0100530895870179E-6</v>
      </c>
      <c r="H8702" s="15">
        <v>-999</v>
      </c>
    </row>
    <row r="8703" spans="1:8" x14ac:dyDescent="0.35">
      <c r="A8703" s="14">
        <v>76628</v>
      </c>
      <c r="B8703">
        <v>10031.4814453125</v>
      </c>
      <c r="C8703">
        <v>10.5692138671875</v>
      </c>
      <c r="D8703">
        <v>19.94024658203125</v>
      </c>
      <c r="E8703">
        <v>1.237224649731105</v>
      </c>
      <c r="F8703">
        <v>3.6657571792602539</v>
      </c>
      <c r="G8703">
        <v>4.0100530895870179E-6</v>
      </c>
      <c r="H8703" s="15">
        <v>-999</v>
      </c>
    </row>
    <row r="8704" spans="1:8" x14ac:dyDescent="0.35">
      <c r="A8704" s="14">
        <v>76629</v>
      </c>
      <c r="B8704">
        <v>9480.64453125</v>
      </c>
      <c r="C8704">
        <v>7.61163330078125</v>
      </c>
      <c r="D8704">
        <v>18.5216064453125</v>
      </c>
      <c r="E8704">
        <v>1.259373344358413</v>
      </c>
      <c r="F8704">
        <v>1.514739036560059</v>
      </c>
      <c r="G8704">
        <v>8.9980565011501312E-2</v>
      </c>
      <c r="H8704" s="15">
        <v>-999</v>
      </c>
    </row>
    <row r="8705" spans="1:8" x14ac:dyDescent="0.35">
      <c r="A8705" s="14">
        <v>76630</v>
      </c>
      <c r="B8705">
        <v>2352.558349609375</v>
      </c>
      <c r="C8705">
        <v>10.26327514648438</v>
      </c>
      <c r="D8705">
        <v>13.90176391601562</v>
      </c>
      <c r="E8705">
        <v>1.394984644395044</v>
      </c>
      <c r="F8705">
        <v>0.58035182952880859</v>
      </c>
      <c r="G8705">
        <v>1.7320059537887571</v>
      </c>
      <c r="H8705" s="15">
        <v>-999</v>
      </c>
    </row>
    <row r="8706" spans="1:8" x14ac:dyDescent="0.35">
      <c r="A8706" s="14">
        <v>76631</v>
      </c>
      <c r="B8706">
        <v>6666.0634765625</v>
      </c>
      <c r="C8706">
        <v>6.803924560546875</v>
      </c>
      <c r="D8706">
        <v>13.56314086914062</v>
      </c>
      <c r="E8706">
        <v>1.101511780242729</v>
      </c>
      <c r="F8706">
        <v>2.853215217590332</v>
      </c>
      <c r="G8706">
        <v>0.92456895112991333</v>
      </c>
      <c r="H8706" s="15">
        <v>-999</v>
      </c>
    </row>
    <row r="8707" spans="1:8" x14ac:dyDescent="0.35">
      <c r="A8707" s="14">
        <v>76632</v>
      </c>
      <c r="B8707">
        <v>6069.93017578125</v>
      </c>
      <c r="C8707">
        <v>6.229400634765625</v>
      </c>
      <c r="D8707">
        <v>12.72286987304688</v>
      </c>
      <c r="E8707">
        <v>1.037373096818649</v>
      </c>
      <c r="F8707">
        <v>3.8821687698364258</v>
      </c>
      <c r="G8707">
        <v>1.7840908765792849</v>
      </c>
      <c r="H8707" s="15">
        <v>-999</v>
      </c>
    </row>
    <row r="8708" spans="1:8" x14ac:dyDescent="0.35">
      <c r="A8708" s="14">
        <v>76633</v>
      </c>
      <c r="B8708">
        <v>5615.931640625</v>
      </c>
      <c r="C8708">
        <v>1.307586669921875</v>
      </c>
      <c r="D8708">
        <v>11.51034545898438</v>
      </c>
      <c r="E8708">
        <v>0.89407079999879724</v>
      </c>
      <c r="F8708">
        <v>1.9708395004272461</v>
      </c>
      <c r="G8708">
        <v>2.0100317001342769</v>
      </c>
      <c r="H8708" s="15">
        <v>-999</v>
      </c>
    </row>
    <row r="8709" spans="1:8" x14ac:dyDescent="0.35">
      <c r="A8709" s="14">
        <v>76634</v>
      </c>
      <c r="B8709">
        <v>9368.70703125</v>
      </c>
      <c r="C8709">
        <v>-0.30596923828125</v>
      </c>
      <c r="D8709">
        <v>12.6871337890625</v>
      </c>
      <c r="E8709">
        <v>0.76645548494125004</v>
      </c>
      <c r="F8709">
        <v>2.1025047302246089</v>
      </c>
      <c r="G8709">
        <v>4.0100530895870179E-6</v>
      </c>
      <c r="H8709" s="15">
        <v>-999</v>
      </c>
    </row>
    <row r="8710" spans="1:8" x14ac:dyDescent="0.35">
      <c r="A8710" s="14">
        <v>76635</v>
      </c>
      <c r="B8710">
        <v>5584.69384765625</v>
      </c>
      <c r="C8710">
        <v>7.21337890625</v>
      </c>
      <c r="D8710">
        <v>15.2625732421875</v>
      </c>
      <c r="E8710">
        <v>1.0097251432781309</v>
      </c>
      <c r="F8710">
        <v>5.4861574172973633</v>
      </c>
      <c r="G8710">
        <v>0.61362069845199585</v>
      </c>
      <c r="H8710" s="15">
        <v>-999</v>
      </c>
    </row>
    <row r="8711" spans="1:8" x14ac:dyDescent="0.35">
      <c r="A8711" s="14">
        <v>76636</v>
      </c>
      <c r="B8711">
        <v>5001.05517578125</v>
      </c>
      <c r="C8711">
        <v>8.132080078125</v>
      </c>
      <c r="D8711">
        <v>12.285400390625</v>
      </c>
      <c r="E8711">
        <v>1.1080575936354919</v>
      </c>
      <c r="F8711">
        <v>7.0766887664794922</v>
      </c>
      <c r="G8711">
        <v>5.9274134635925293</v>
      </c>
      <c r="H8711" s="15">
        <v>-999</v>
      </c>
    </row>
    <row r="8712" spans="1:8" x14ac:dyDescent="0.35">
      <c r="A8712" s="14">
        <v>76637</v>
      </c>
      <c r="B8712">
        <v>3271.489013671875</v>
      </c>
      <c r="C8712">
        <v>8.2412109375</v>
      </c>
      <c r="D8712">
        <v>10.57440185546875</v>
      </c>
      <c r="E8712">
        <v>1.0348739948629539</v>
      </c>
      <c r="F8712">
        <v>7.3083758354187012</v>
      </c>
      <c r="G8712">
        <v>11.57507419586182</v>
      </c>
      <c r="H8712" s="15">
        <v>-999</v>
      </c>
    </row>
    <row r="8713" spans="1:8" x14ac:dyDescent="0.35">
      <c r="A8713" s="14">
        <v>76638</v>
      </c>
      <c r="B8713">
        <v>3573.9814453125</v>
      </c>
      <c r="C8713">
        <v>8.133941650390625</v>
      </c>
      <c r="D8713">
        <v>11.78692626953125</v>
      </c>
      <c r="E8713">
        <v>0.99406781326177862</v>
      </c>
      <c r="F8713">
        <v>6.4179983139038086</v>
      </c>
      <c r="G8713">
        <v>2.1414897441864009</v>
      </c>
      <c r="H8713" s="15">
        <v>-999</v>
      </c>
    </row>
    <row r="8714" spans="1:8" x14ac:dyDescent="0.35">
      <c r="A8714" s="14">
        <v>76639</v>
      </c>
      <c r="B8714">
        <v>4063.3828125</v>
      </c>
      <c r="C8714">
        <v>7.4857177734375</v>
      </c>
      <c r="D8714">
        <v>11.14752197265625</v>
      </c>
      <c r="E8714">
        <v>1.0446674672854721</v>
      </c>
      <c r="F8714">
        <v>4.0058321952819824</v>
      </c>
      <c r="G8714">
        <v>5.3130521774291992</v>
      </c>
      <c r="H8714" s="15">
        <v>-999</v>
      </c>
    </row>
    <row r="8715" spans="1:8" x14ac:dyDescent="0.35">
      <c r="A8715" s="14">
        <v>76640</v>
      </c>
      <c r="B8715">
        <v>5044.2685546875</v>
      </c>
      <c r="C8715">
        <v>3.18695068359375</v>
      </c>
      <c r="D8715">
        <v>11.59658813476562</v>
      </c>
      <c r="E8715">
        <v>0.99026021766349215</v>
      </c>
      <c r="F8715">
        <v>2.3447399139404301</v>
      </c>
      <c r="G8715">
        <v>0.82325243949890137</v>
      </c>
      <c r="H8715" s="15">
        <v>-999</v>
      </c>
    </row>
    <row r="8716" spans="1:8" x14ac:dyDescent="0.35">
      <c r="A8716" s="14">
        <v>76641</v>
      </c>
      <c r="B8716">
        <v>2483.760009765625</v>
      </c>
      <c r="C8716">
        <v>3.1776123046875</v>
      </c>
      <c r="D8716">
        <v>8.378570556640625</v>
      </c>
      <c r="E8716">
        <v>0.87075612447682982</v>
      </c>
      <c r="F8716">
        <v>3.810152530670166</v>
      </c>
      <c r="G8716">
        <v>0.30842536687850952</v>
      </c>
      <c r="H8716" s="15">
        <v>-999</v>
      </c>
    </row>
    <row r="8717" spans="1:8" x14ac:dyDescent="0.35">
      <c r="A8717" s="14">
        <v>76642</v>
      </c>
      <c r="B8717">
        <v>8006.19091796875</v>
      </c>
      <c r="C8717">
        <v>3.283935546875</v>
      </c>
      <c r="D8717">
        <v>10.45977783203125</v>
      </c>
      <c r="E8717">
        <v>0.7860267259036533</v>
      </c>
      <c r="F8717">
        <v>6.8588223457336426</v>
      </c>
      <c r="G8717">
        <v>4.0100530895870179E-6</v>
      </c>
      <c r="H8717" s="15">
        <v>-999</v>
      </c>
    </row>
    <row r="8718" spans="1:8" x14ac:dyDescent="0.35">
      <c r="A8718" s="14">
        <v>76643</v>
      </c>
      <c r="B8718">
        <v>8327.4267578125</v>
      </c>
      <c r="C8718">
        <v>2.376434326171875</v>
      </c>
      <c r="D8718">
        <v>10.89303588867188</v>
      </c>
      <c r="E8718">
        <v>0.74480092159737976</v>
      </c>
      <c r="F8718">
        <v>5.5505352020263672</v>
      </c>
      <c r="G8718">
        <v>4.0100530895870179E-6</v>
      </c>
      <c r="H8718" s="15">
        <v>-999</v>
      </c>
    </row>
    <row r="8719" spans="1:8" x14ac:dyDescent="0.35">
      <c r="A8719" s="14">
        <v>76644</v>
      </c>
      <c r="B8719">
        <v>8235.7939453125</v>
      </c>
      <c r="C8719">
        <v>1.563140869140625</v>
      </c>
      <c r="D8719">
        <v>11.00872802734375</v>
      </c>
      <c r="E8719">
        <v>0.69986329765628597</v>
      </c>
      <c r="F8719">
        <v>4.5295834541320801</v>
      </c>
      <c r="G8719">
        <v>4.0100530895870179E-6</v>
      </c>
      <c r="H8719" s="15">
        <v>-999</v>
      </c>
    </row>
    <row r="8720" spans="1:8" x14ac:dyDescent="0.35">
      <c r="A8720" s="14">
        <v>76645</v>
      </c>
      <c r="B8720">
        <v>4928.166015625</v>
      </c>
      <c r="C8720">
        <v>0.461639404296875</v>
      </c>
      <c r="D8720">
        <v>11.95413208007812</v>
      </c>
      <c r="E8720">
        <v>0.82519986797010614</v>
      </c>
      <c r="F8720">
        <v>1.446723937988281</v>
      </c>
      <c r="G8720">
        <v>7.9471178352832794E-2</v>
      </c>
      <c r="H8720" s="15">
        <v>-999</v>
      </c>
    </row>
    <row r="8721" spans="1:8" x14ac:dyDescent="0.35">
      <c r="A8721" s="14">
        <v>76646</v>
      </c>
      <c r="B8721">
        <v>3172.5673828125</v>
      </c>
      <c r="C8721">
        <v>1.672271728515625</v>
      </c>
      <c r="D8721">
        <v>10.56283569335938</v>
      </c>
      <c r="E8721">
        <v>0.89821770456474259</v>
      </c>
      <c r="F8721">
        <v>1.025541305541992</v>
      </c>
      <c r="G8721">
        <v>6.044992059469223E-2</v>
      </c>
      <c r="H8721" s="15">
        <v>-999</v>
      </c>
    </row>
    <row r="8722" spans="1:8" x14ac:dyDescent="0.35">
      <c r="A8722" s="14">
        <v>76647</v>
      </c>
      <c r="B8722">
        <v>6750.927734375</v>
      </c>
      <c r="C8722">
        <v>1.00445556640625</v>
      </c>
      <c r="D8722">
        <v>12.33273315429688</v>
      </c>
      <c r="E8722">
        <v>0.79078039136250045</v>
      </c>
      <c r="F8722">
        <v>1.5067377090454099</v>
      </c>
      <c r="G8722">
        <v>1.9859615713357929E-2</v>
      </c>
      <c r="H8722" s="15">
        <v>-999</v>
      </c>
    </row>
    <row r="8723" spans="1:8" x14ac:dyDescent="0.35">
      <c r="A8723" s="14">
        <v>76648</v>
      </c>
      <c r="B8723">
        <v>6505.185546875</v>
      </c>
      <c r="C8723">
        <v>1.6153564453125</v>
      </c>
      <c r="D8723">
        <v>12.99105834960938</v>
      </c>
      <c r="E8723">
        <v>0.8412098740308448</v>
      </c>
      <c r="F8723">
        <v>1.9391965866088869</v>
      </c>
      <c r="G8723">
        <v>3.2114556524902578E-3</v>
      </c>
      <c r="H8723" s="15">
        <v>-999</v>
      </c>
    </row>
    <row r="8724" spans="1:8" x14ac:dyDescent="0.35">
      <c r="A8724" s="14">
        <v>76649</v>
      </c>
      <c r="B8724">
        <v>4548.61962890625</v>
      </c>
      <c r="C8724">
        <v>1.566864013671875</v>
      </c>
      <c r="D8724">
        <v>9.82879638671875</v>
      </c>
      <c r="E8724">
        <v>0.79530236070416405</v>
      </c>
      <c r="F8724">
        <v>1.041544914245605</v>
      </c>
      <c r="G8724">
        <v>5.5722121149301529E-2</v>
      </c>
      <c r="H8724" s="15">
        <v>-999</v>
      </c>
    </row>
    <row r="8725" spans="1:8" x14ac:dyDescent="0.35">
      <c r="A8725" s="14">
        <v>76650</v>
      </c>
      <c r="B8725">
        <v>4247.689453125</v>
      </c>
      <c r="C8725">
        <v>2.57977294921875</v>
      </c>
      <c r="D8725">
        <v>10.4197998046875</v>
      </c>
      <c r="E8725">
        <v>0.82488293726212314</v>
      </c>
      <c r="F8725">
        <v>1.3346996307373049</v>
      </c>
      <c r="G8725">
        <v>8.4247559309005737E-2</v>
      </c>
      <c r="H8725" s="15">
        <v>-999</v>
      </c>
    </row>
    <row r="8726" spans="1:8" x14ac:dyDescent="0.35">
      <c r="A8726" s="14">
        <v>76651</v>
      </c>
      <c r="B8726">
        <v>3506.298095703125</v>
      </c>
      <c r="C8726">
        <v>3.536712646484375</v>
      </c>
      <c r="D8726">
        <v>13.35595703125</v>
      </c>
      <c r="E8726">
        <v>1.038754529170572</v>
      </c>
      <c r="F8726">
        <v>2.5473299026489258</v>
      </c>
      <c r="G8726">
        <v>0.21541343629360199</v>
      </c>
      <c r="H8726" s="15">
        <v>-999</v>
      </c>
    </row>
    <row r="8727" spans="1:8" x14ac:dyDescent="0.35">
      <c r="A8727" s="14">
        <v>76652</v>
      </c>
      <c r="B8727">
        <v>4117.00830078125</v>
      </c>
      <c r="C8727">
        <v>2.859588623046875</v>
      </c>
      <c r="D8727">
        <v>12.99734497070312</v>
      </c>
      <c r="E8727">
        <v>0.87773991252892214</v>
      </c>
      <c r="F8727">
        <v>3.1369142532348628</v>
      </c>
      <c r="G8727">
        <v>1.022107899188995E-2</v>
      </c>
      <c r="H8727" s="15">
        <v>-999</v>
      </c>
    </row>
    <row r="8728" spans="1:8" x14ac:dyDescent="0.35">
      <c r="A8728" s="14">
        <v>76653</v>
      </c>
      <c r="B8728">
        <v>3845.754638671875</v>
      </c>
      <c r="C8728">
        <v>6.62298583984375</v>
      </c>
      <c r="D8728">
        <v>16.79901123046875</v>
      </c>
      <c r="E8728">
        <v>1.210283487423647</v>
      </c>
      <c r="F8728">
        <v>3.100178718566895</v>
      </c>
      <c r="G8728">
        <v>0.46881100535392761</v>
      </c>
      <c r="H8728" s="15">
        <v>-999</v>
      </c>
    </row>
    <row r="8729" spans="1:8" x14ac:dyDescent="0.35">
      <c r="A8729" s="14">
        <v>76654</v>
      </c>
      <c r="B8729">
        <v>1932.923217773438</v>
      </c>
      <c r="C8729">
        <v>11.18569946289062</v>
      </c>
      <c r="D8729">
        <v>13.45901489257812</v>
      </c>
      <c r="E8729">
        <v>1.361654764823738</v>
      </c>
      <c r="F8729">
        <v>3.6759414672851558</v>
      </c>
      <c r="G8729">
        <v>12.127760887146</v>
      </c>
      <c r="H8729" s="15">
        <v>-999</v>
      </c>
    </row>
    <row r="8730" spans="1:8" x14ac:dyDescent="0.35">
      <c r="A8730" s="14">
        <v>76655</v>
      </c>
      <c r="B8730">
        <v>1789.746704101562</v>
      </c>
      <c r="C8730">
        <v>10.97305297851562</v>
      </c>
      <c r="D8730">
        <v>14.9649658203125</v>
      </c>
      <c r="E8730">
        <v>1.410457024647302</v>
      </c>
      <c r="F8730">
        <v>2.954691886901855</v>
      </c>
      <c r="G8730">
        <v>2.890097856521606</v>
      </c>
      <c r="H8730" s="15">
        <v>-999</v>
      </c>
    </row>
    <row r="8731" spans="1:8" x14ac:dyDescent="0.35">
      <c r="A8731" s="14">
        <v>76656</v>
      </c>
      <c r="B8731">
        <v>1487.25439453125</v>
      </c>
      <c r="C8731">
        <v>11.64273071289062</v>
      </c>
      <c r="D8731">
        <v>14.63790893554688</v>
      </c>
      <c r="E8731">
        <v>1.43160482766909</v>
      </c>
      <c r="F8731">
        <v>5.5930900573730469</v>
      </c>
      <c r="G8731">
        <v>11.84854221343994</v>
      </c>
      <c r="H8731" s="15">
        <v>-999</v>
      </c>
    </row>
    <row r="8732" spans="1:8" x14ac:dyDescent="0.35">
      <c r="A8732" s="14">
        <v>76657</v>
      </c>
      <c r="B8732">
        <v>2104.213623046875</v>
      </c>
      <c r="C8732">
        <v>10.25393676757812</v>
      </c>
      <c r="D8732">
        <v>12.33798217773438</v>
      </c>
      <c r="E8732">
        <v>1.277961764127951</v>
      </c>
      <c r="F8732">
        <v>2.4665851593017578</v>
      </c>
      <c r="G8732">
        <v>0.52040499448776245</v>
      </c>
      <c r="H8732" s="15">
        <v>-999</v>
      </c>
    </row>
    <row r="8733" spans="1:8" x14ac:dyDescent="0.35">
      <c r="A8733" s="14">
        <v>76658</v>
      </c>
      <c r="B8733">
        <v>3067.397705078125</v>
      </c>
      <c r="C8733">
        <v>8.906219482421875</v>
      </c>
      <c r="D8733">
        <v>13.29180908203125</v>
      </c>
      <c r="E8733">
        <v>1.16434452976688</v>
      </c>
      <c r="F8733">
        <v>1.910826683044434</v>
      </c>
      <c r="G8733">
        <v>0.2329007834196091</v>
      </c>
      <c r="H8733" s="15">
        <v>-999</v>
      </c>
    </row>
    <row r="8734" spans="1:8" x14ac:dyDescent="0.35">
      <c r="A8734" s="14">
        <v>76659</v>
      </c>
      <c r="B8734">
        <v>5677.8876953125</v>
      </c>
      <c r="C8734">
        <v>5.29669189453125</v>
      </c>
      <c r="D8734">
        <v>13.0772705078125</v>
      </c>
      <c r="E8734">
        <v>0.9699710924978695</v>
      </c>
      <c r="F8734">
        <v>3.0958137512207031</v>
      </c>
      <c r="G8734">
        <v>4.0100530895870179E-6</v>
      </c>
      <c r="H8734" s="15">
        <v>-999</v>
      </c>
    </row>
    <row r="8735" spans="1:8" x14ac:dyDescent="0.35">
      <c r="A8735" s="14">
        <v>76660</v>
      </c>
      <c r="B8735">
        <v>1616.373168945312</v>
      </c>
      <c r="C8735">
        <v>5.3004150390625</v>
      </c>
      <c r="D8735">
        <v>12.06246948242188</v>
      </c>
      <c r="E8735">
        <v>0.99237175154046753</v>
      </c>
      <c r="F8735">
        <v>2.46076488494873</v>
      </c>
      <c r="G8735">
        <v>0.1806646138429642</v>
      </c>
      <c r="H8735" s="15">
        <v>-999</v>
      </c>
    </row>
    <row r="8736" spans="1:8" x14ac:dyDescent="0.35">
      <c r="A8736" s="14">
        <v>76661</v>
      </c>
      <c r="B8736">
        <v>2553.5263671875</v>
      </c>
      <c r="C8736">
        <v>5.869384765625</v>
      </c>
      <c r="D8736">
        <v>13.31494140625</v>
      </c>
      <c r="E8736">
        <v>1.0583032924773219</v>
      </c>
      <c r="F8736">
        <v>4.4011917114257813</v>
      </c>
      <c r="G8736">
        <v>1.157880425453186</v>
      </c>
      <c r="H8736" s="15">
        <v>-999</v>
      </c>
    </row>
    <row r="8737" spans="1:8" x14ac:dyDescent="0.35">
      <c r="A8737" s="14">
        <v>76662</v>
      </c>
      <c r="B8737">
        <v>2801.87109375</v>
      </c>
      <c r="C8737">
        <v>5.12042236328125</v>
      </c>
      <c r="D8737">
        <v>11.88577270507812</v>
      </c>
      <c r="E8737">
        <v>0.97984091108615912</v>
      </c>
      <c r="F8737">
        <v>4.1313142776489258</v>
      </c>
      <c r="G8737">
        <v>0.80895161628723145</v>
      </c>
      <c r="H8737" s="15">
        <v>-999</v>
      </c>
    </row>
    <row r="8738" spans="1:8" x14ac:dyDescent="0.35">
      <c r="A8738" s="14">
        <v>76663</v>
      </c>
      <c r="B8738">
        <v>2192.7216796875</v>
      </c>
      <c r="C8738">
        <v>3.646759033203125</v>
      </c>
      <c r="D8738">
        <v>9.48699951171875</v>
      </c>
      <c r="E8738">
        <v>0.91520063539480889</v>
      </c>
      <c r="F8738">
        <v>2.5967950820922852</v>
      </c>
      <c r="G8738">
        <v>0.49457314610481262</v>
      </c>
      <c r="H8738" s="15">
        <v>-999</v>
      </c>
    </row>
    <row r="8739" spans="1:8" x14ac:dyDescent="0.35">
      <c r="A8739" s="14">
        <v>76664</v>
      </c>
      <c r="B8739">
        <v>3984.24560546875</v>
      </c>
      <c r="C8739">
        <v>1.121978759765625</v>
      </c>
      <c r="D8739">
        <v>7.206024169921875</v>
      </c>
      <c r="E8739">
        <v>0.79735767654157474</v>
      </c>
      <c r="F8739">
        <v>1.598757743835449</v>
      </c>
      <c r="G8739">
        <v>0.14383669197559359</v>
      </c>
      <c r="H8739" s="15">
        <v>-999</v>
      </c>
    </row>
    <row r="8740" spans="1:8" x14ac:dyDescent="0.35">
      <c r="A8740" s="14">
        <v>76665</v>
      </c>
      <c r="B8740">
        <v>4191.98095703125</v>
      </c>
      <c r="C8740">
        <v>1.50531005859375</v>
      </c>
      <c r="D8740">
        <v>7.578277587890625</v>
      </c>
      <c r="E8740">
        <v>0.77841623448049357</v>
      </c>
      <c r="F8740">
        <v>3.2387542724609379</v>
      </c>
      <c r="G8740">
        <v>0.90792864561080933</v>
      </c>
      <c r="H8740" s="15">
        <v>-999</v>
      </c>
    </row>
    <row r="8741" spans="1:8" x14ac:dyDescent="0.35">
      <c r="A8741" s="14">
        <v>76666</v>
      </c>
      <c r="B8741">
        <v>4841.7392578125</v>
      </c>
      <c r="C8741">
        <v>1.152740478515625</v>
      </c>
      <c r="D8741">
        <v>6.3720703125</v>
      </c>
      <c r="E8741">
        <v>0.70396633136693187</v>
      </c>
      <c r="F8741">
        <v>3.5420937538146968</v>
      </c>
      <c r="G8741">
        <v>3.079424381256104</v>
      </c>
      <c r="H8741" s="15">
        <v>-999</v>
      </c>
    </row>
    <row r="8742" spans="1:8" x14ac:dyDescent="0.35">
      <c r="A8742" s="14">
        <v>76667</v>
      </c>
      <c r="B8742">
        <v>1154.565063476562</v>
      </c>
      <c r="C8742">
        <v>3.407989501953125</v>
      </c>
      <c r="D8742">
        <v>9.5406494140625</v>
      </c>
      <c r="E8742">
        <v>0.86090914683116937</v>
      </c>
      <c r="F8742">
        <v>5.760399341583252</v>
      </c>
      <c r="G8742">
        <v>14.41393375396729</v>
      </c>
      <c r="H8742" s="15">
        <v>-999</v>
      </c>
    </row>
    <row r="8743" spans="1:8" x14ac:dyDescent="0.35">
      <c r="A8743" s="14">
        <v>76668</v>
      </c>
      <c r="B8743">
        <v>4854.23486328125</v>
      </c>
      <c r="C8743">
        <v>3.1673583984375</v>
      </c>
      <c r="D8743">
        <v>6.61077880859375</v>
      </c>
      <c r="E8743">
        <v>0.7818441972612119</v>
      </c>
      <c r="F8743">
        <v>5.7676734924316406</v>
      </c>
      <c r="G8743">
        <v>2.3999910354614258</v>
      </c>
      <c r="H8743" s="15">
        <v>-999</v>
      </c>
    </row>
    <row r="8744" spans="1:8" x14ac:dyDescent="0.35">
      <c r="A8744" s="14">
        <v>76669</v>
      </c>
      <c r="B8744">
        <v>4125.85986328125</v>
      </c>
      <c r="C8744">
        <v>3.29046630859375</v>
      </c>
      <c r="D8744">
        <v>10.87832641601562</v>
      </c>
      <c r="E8744">
        <v>0.85926762720021932</v>
      </c>
      <c r="F8744">
        <v>5.3319416046142578</v>
      </c>
      <c r="G8744">
        <v>1.5039205551147461</v>
      </c>
      <c r="H8744" s="15">
        <v>-999</v>
      </c>
    </row>
    <row r="8745" spans="1:8" x14ac:dyDescent="0.35">
      <c r="A8745" s="14">
        <v>76670</v>
      </c>
      <c r="B8745">
        <v>3525.041259765625</v>
      </c>
      <c r="C8745">
        <v>10.13644409179688</v>
      </c>
      <c r="D8745">
        <v>14.64105224609375</v>
      </c>
      <c r="E8745">
        <v>1.281558641328751</v>
      </c>
      <c r="F8745">
        <v>5.2395577430725098</v>
      </c>
      <c r="G8745">
        <v>4.9310417175292969</v>
      </c>
      <c r="H8745" s="15">
        <v>-999</v>
      </c>
    </row>
    <row r="8746" spans="1:8" x14ac:dyDescent="0.35">
      <c r="A8746" s="14">
        <v>76671</v>
      </c>
      <c r="B8746">
        <v>2068.289794921875</v>
      </c>
      <c r="C8746">
        <v>11.60263061523438</v>
      </c>
      <c r="D8746">
        <v>16.064971923828121</v>
      </c>
      <c r="E8746">
        <v>1.482926737328536</v>
      </c>
      <c r="F8746">
        <v>3.690853595733643</v>
      </c>
      <c r="G8746">
        <v>2.5443024635314941</v>
      </c>
      <c r="H8746" s="15">
        <v>-999</v>
      </c>
    </row>
    <row r="8747" spans="1:8" x14ac:dyDescent="0.35">
      <c r="A8747" s="14">
        <v>76672</v>
      </c>
      <c r="B8747">
        <v>3630.20947265625</v>
      </c>
      <c r="C8747">
        <v>5.855377197265625</v>
      </c>
      <c r="D8747">
        <v>11.65548706054688</v>
      </c>
      <c r="E8747">
        <v>1.1001638718243441</v>
      </c>
      <c r="F8747">
        <v>3.1347312927246089</v>
      </c>
      <c r="G8747">
        <v>0.31092819571495062</v>
      </c>
      <c r="H8747" s="15">
        <v>-999</v>
      </c>
    </row>
    <row r="8748" spans="1:8" x14ac:dyDescent="0.35">
      <c r="A8748" s="14">
        <v>76673</v>
      </c>
      <c r="B8748">
        <v>4266.4326171875</v>
      </c>
      <c r="C8748">
        <v>1.314117431640625</v>
      </c>
      <c r="D8748">
        <v>11.35260009765625</v>
      </c>
      <c r="E8748">
        <v>0.75405733074306669</v>
      </c>
      <c r="F8748">
        <v>3.9912834167480469</v>
      </c>
      <c r="G8748">
        <v>2.4762153043411672E-4</v>
      </c>
      <c r="H8748" s="15">
        <v>-999</v>
      </c>
    </row>
    <row r="8749" spans="1:8" x14ac:dyDescent="0.35">
      <c r="A8749" s="14">
        <v>76674</v>
      </c>
      <c r="B8749">
        <v>976.50616455078125</v>
      </c>
      <c r="C8749">
        <v>3.145904541015625</v>
      </c>
      <c r="D8749">
        <v>11.16647338867188</v>
      </c>
      <c r="E8749">
        <v>1.0870277079538579</v>
      </c>
      <c r="F8749">
        <v>2.6080703735351558</v>
      </c>
      <c r="G8749">
        <v>0.56207472085952759</v>
      </c>
      <c r="H8749" s="15">
        <v>-999</v>
      </c>
    </row>
    <row r="8750" spans="1:8" x14ac:dyDescent="0.35">
      <c r="A8750" s="14">
        <v>76675</v>
      </c>
      <c r="B8750">
        <v>2141.17919921875</v>
      </c>
      <c r="C8750">
        <v>2.995758056640625</v>
      </c>
      <c r="D8750">
        <v>10.57333374023438</v>
      </c>
      <c r="E8750">
        <v>0.91649491143287309</v>
      </c>
      <c r="F8750">
        <v>2.0046653747558589</v>
      </c>
      <c r="G8750">
        <v>7.8324869275093079E-2</v>
      </c>
      <c r="H8750" s="15">
        <v>-999</v>
      </c>
    </row>
    <row r="8751" spans="1:8" x14ac:dyDescent="0.35">
      <c r="A8751" s="14">
        <v>76676</v>
      </c>
      <c r="B8751">
        <v>1737.683349609375</v>
      </c>
      <c r="C8751">
        <v>2.386688232421875</v>
      </c>
      <c r="D8751">
        <v>7.449981689453125</v>
      </c>
      <c r="E8751">
        <v>0.87146878131625582</v>
      </c>
      <c r="F8751">
        <v>1.800256729125977</v>
      </c>
      <c r="G8751">
        <v>1.138644386082888E-2</v>
      </c>
      <c r="H8751" s="15">
        <v>-999</v>
      </c>
    </row>
    <row r="8752" spans="1:8" x14ac:dyDescent="0.35">
      <c r="A8752" s="14">
        <v>76677</v>
      </c>
      <c r="B8752">
        <v>2188.55712890625</v>
      </c>
      <c r="C8752">
        <v>0.209808349609375</v>
      </c>
      <c r="D8752">
        <v>6.113372802734375</v>
      </c>
      <c r="E8752">
        <v>0.70496836822110298</v>
      </c>
      <c r="F8752">
        <v>2.2865447998046879</v>
      </c>
      <c r="G8752">
        <v>5.7904208078980446E-3</v>
      </c>
      <c r="H8752" s="15">
        <v>-999</v>
      </c>
    </row>
    <row r="8753" spans="1:8" x14ac:dyDescent="0.35">
      <c r="A8753" s="14">
        <v>76678</v>
      </c>
      <c r="B8753">
        <v>2957.022216796875</v>
      </c>
      <c r="C8753">
        <v>0.123046875</v>
      </c>
      <c r="D8753">
        <v>6.67388916015625</v>
      </c>
      <c r="E8753">
        <v>0.64337425570038542</v>
      </c>
      <c r="F8753">
        <v>3.2831277847290039</v>
      </c>
      <c r="G8753">
        <v>0</v>
      </c>
      <c r="H8753" s="15">
        <v>-999</v>
      </c>
    </row>
    <row r="8754" spans="1:8" x14ac:dyDescent="0.35">
      <c r="A8754" s="14">
        <v>76679</v>
      </c>
      <c r="B8754">
        <v>3256.389892578125</v>
      </c>
      <c r="C8754">
        <v>-5.60302734375E-2</v>
      </c>
      <c r="D8754">
        <v>6.82427978515625</v>
      </c>
      <c r="E8754">
        <v>0.60803712279773658</v>
      </c>
      <c r="F8754">
        <v>2.815388679504395</v>
      </c>
      <c r="G8754">
        <v>0</v>
      </c>
      <c r="H8754" s="15">
        <v>-999</v>
      </c>
    </row>
    <row r="8755" spans="1:8" x14ac:dyDescent="0.35">
      <c r="A8755" s="14">
        <v>76680</v>
      </c>
      <c r="B8755">
        <v>2540.51025390625</v>
      </c>
      <c r="C8755">
        <v>-0.14556884765625</v>
      </c>
      <c r="D8755">
        <v>10.55966186523438</v>
      </c>
      <c r="E8755">
        <v>0.7933215140303409</v>
      </c>
      <c r="F8755">
        <v>2.857580184936523</v>
      </c>
      <c r="G8755">
        <v>2.027051150798798E-2</v>
      </c>
      <c r="H8755" s="15">
        <v>-999</v>
      </c>
    </row>
    <row r="8756" spans="1:8" x14ac:dyDescent="0.35">
      <c r="A8756" s="14">
        <v>76681</v>
      </c>
      <c r="B8756">
        <v>4071.192626953125</v>
      </c>
      <c r="C8756">
        <v>1.832672119140625</v>
      </c>
      <c r="D8756">
        <v>10.09381103515625</v>
      </c>
      <c r="E8756">
        <v>0.78495717086253725</v>
      </c>
      <c r="F8756">
        <v>2.8208446502685551</v>
      </c>
      <c r="G8756">
        <v>0</v>
      </c>
      <c r="H8756" s="15">
        <v>-999</v>
      </c>
    </row>
    <row r="8757" spans="1:8" x14ac:dyDescent="0.35">
      <c r="A8757" s="14">
        <v>76682</v>
      </c>
      <c r="B8757">
        <v>4190.939453125</v>
      </c>
      <c r="C8757">
        <v>-1.09783935546875</v>
      </c>
      <c r="D8757">
        <v>7.03564453125</v>
      </c>
      <c r="E8757">
        <v>0.551436346821918</v>
      </c>
      <c r="F8757">
        <v>2.4156646728515621</v>
      </c>
      <c r="G8757">
        <v>4.0100530895870179E-6</v>
      </c>
      <c r="H8757" s="15">
        <v>-999</v>
      </c>
    </row>
    <row r="8758" spans="1:8" x14ac:dyDescent="0.35">
      <c r="A8758" s="14">
        <v>76683</v>
      </c>
      <c r="B8758">
        <v>2193.76318359375</v>
      </c>
      <c r="C8758">
        <v>-3.153472900390625</v>
      </c>
      <c r="D8758">
        <v>0.51025390625</v>
      </c>
      <c r="E8758">
        <v>0.50620634688984967</v>
      </c>
      <c r="F8758">
        <v>2.8492145538330078</v>
      </c>
      <c r="G8758">
        <v>2.0825485698878769E-3</v>
      </c>
      <c r="H8758" s="15">
        <v>-999</v>
      </c>
    </row>
    <row r="8759" spans="1:8" x14ac:dyDescent="0.35">
      <c r="A8759" s="14">
        <v>76684</v>
      </c>
      <c r="B8759">
        <v>4093.579833984375</v>
      </c>
      <c r="C8759">
        <v>-4.01715087890625</v>
      </c>
      <c r="D8759">
        <v>1.481964111328125</v>
      </c>
      <c r="E8759">
        <v>0.49097788392723618</v>
      </c>
      <c r="F8759">
        <v>1.5751161575317381</v>
      </c>
      <c r="G8759">
        <v>4.0100530895870179E-6</v>
      </c>
      <c r="H8759" s="15">
        <v>-999</v>
      </c>
    </row>
    <row r="8760" spans="1:8" x14ac:dyDescent="0.35">
      <c r="A8760" s="14">
        <v>76685</v>
      </c>
      <c r="B8760">
        <v>3789.526611328125</v>
      </c>
      <c r="C8760">
        <v>-4.586090087890625</v>
      </c>
      <c r="D8760">
        <v>1.3189697265625</v>
      </c>
      <c r="E8760">
        <v>0.47999378004504362</v>
      </c>
      <c r="F8760">
        <v>1.4638195037841799</v>
      </c>
      <c r="G8760">
        <v>1.673461883910932E-5</v>
      </c>
      <c r="H8760" s="15">
        <v>-999</v>
      </c>
    </row>
    <row r="8761" spans="1:8" x14ac:dyDescent="0.35">
      <c r="A8761" s="14">
        <v>76686</v>
      </c>
      <c r="B8761">
        <v>4125.3388671875</v>
      </c>
      <c r="C8761">
        <v>-5.08135986328125</v>
      </c>
      <c r="D8761">
        <v>2.373748779296875</v>
      </c>
      <c r="E8761">
        <v>0.47026486035352122</v>
      </c>
      <c r="F8761">
        <v>2.2516288757324219</v>
      </c>
      <c r="G8761">
        <v>4.0100530895870179E-6</v>
      </c>
      <c r="H8761" s="15">
        <v>-999</v>
      </c>
    </row>
    <row r="8762" spans="1:8" x14ac:dyDescent="0.35">
      <c r="A8762" s="14">
        <v>76687</v>
      </c>
      <c r="B8762">
        <v>4060.779052734375</v>
      </c>
      <c r="C8762">
        <v>-4.438720703125</v>
      </c>
      <c r="D8762">
        <v>4.51068115234375</v>
      </c>
      <c r="E8762">
        <v>0.53759306523924311</v>
      </c>
      <c r="F8762">
        <v>2.5713348388671879</v>
      </c>
      <c r="G8762">
        <v>4.0100530895870179E-6</v>
      </c>
      <c r="H8762" s="15">
        <v>-999</v>
      </c>
    </row>
    <row r="8763" spans="1:8" x14ac:dyDescent="0.35">
      <c r="A8763" s="14">
        <v>76688</v>
      </c>
      <c r="B8763">
        <v>2310.38671875</v>
      </c>
      <c r="C8763">
        <v>-5.87786865234375</v>
      </c>
      <c r="D8763">
        <v>2.548309326171875</v>
      </c>
      <c r="E8763">
        <v>0.53428218068936828</v>
      </c>
      <c r="F8763">
        <v>4.0163798332214364</v>
      </c>
      <c r="G8763">
        <v>9.3975977506488562E-5</v>
      </c>
      <c r="H8763" s="15">
        <v>-999</v>
      </c>
    </row>
    <row r="8764" spans="1:8" x14ac:dyDescent="0.35">
      <c r="A8764" s="14">
        <v>76689</v>
      </c>
      <c r="B8764">
        <v>4173.23779296875</v>
      </c>
      <c r="C8764">
        <v>-6.632415771484375</v>
      </c>
      <c r="D8764">
        <v>1.659698486328125</v>
      </c>
      <c r="E8764">
        <v>0.4006163251278525</v>
      </c>
      <c r="F8764">
        <v>2.77538013458252</v>
      </c>
      <c r="G8764">
        <v>4.0100530895870179E-6</v>
      </c>
      <c r="H8764" s="15">
        <v>-999</v>
      </c>
    </row>
    <row r="8765" spans="1:8" x14ac:dyDescent="0.35">
      <c r="A8765" s="14">
        <v>76690</v>
      </c>
      <c r="B8765">
        <v>4100.34814453125</v>
      </c>
      <c r="C8765">
        <v>-6.0196533203125</v>
      </c>
      <c r="D8765">
        <v>2.528350830078125</v>
      </c>
      <c r="E8765">
        <v>0.45394888576592429</v>
      </c>
      <c r="F8765">
        <v>1.198306083679199</v>
      </c>
      <c r="G8765">
        <v>4.0100530895870179E-6</v>
      </c>
      <c r="H8765" s="15">
        <v>-999</v>
      </c>
    </row>
    <row r="8766" spans="1:8" x14ac:dyDescent="0.35">
      <c r="A8766" s="14">
        <v>76691</v>
      </c>
      <c r="B8766">
        <v>3906.14990234375</v>
      </c>
      <c r="C8766">
        <v>-7.169647216796875</v>
      </c>
      <c r="D8766">
        <v>1.6712646484375</v>
      </c>
      <c r="E8766">
        <v>0.43500738960531388</v>
      </c>
      <c r="F8766">
        <v>2.0290336608886719</v>
      </c>
      <c r="G8766">
        <v>1.708819763734937E-4</v>
      </c>
      <c r="H8766" s="15">
        <v>-999</v>
      </c>
    </row>
    <row r="8767" spans="1:8" x14ac:dyDescent="0.35">
      <c r="A8767" s="14">
        <v>76692</v>
      </c>
      <c r="B8767">
        <v>4263.30810546875</v>
      </c>
      <c r="C8767">
        <v>-8.07061767578125</v>
      </c>
      <c r="D8767">
        <v>1.696502685546875</v>
      </c>
      <c r="E8767">
        <v>0.39689519388132849</v>
      </c>
      <c r="F8767">
        <v>2.764104843139648</v>
      </c>
      <c r="G8767">
        <v>0</v>
      </c>
      <c r="H8767" s="15">
        <v>-999</v>
      </c>
    </row>
    <row r="8768" spans="1:8" x14ac:dyDescent="0.35">
      <c r="A8768" s="14">
        <v>76693</v>
      </c>
      <c r="B8768">
        <v>4208.1201171875</v>
      </c>
      <c r="C8768">
        <v>-6.767669677734375</v>
      </c>
      <c r="D8768">
        <v>3.645172119140625</v>
      </c>
      <c r="E8768">
        <v>0.39647417923156369</v>
      </c>
      <c r="F8768">
        <v>3.2285699844360352</v>
      </c>
      <c r="G8768">
        <v>4.0100530895870179E-6</v>
      </c>
      <c r="H8768" s="15">
        <v>-999</v>
      </c>
    </row>
    <row r="8769" spans="1:8" x14ac:dyDescent="0.35">
      <c r="A8769" s="14">
        <v>76694</v>
      </c>
      <c r="B8769">
        <v>3543.263671875</v>
      </c>
      <c r="C8769">
        <v>-1.38043212890625</v>
      </c>
      <c r="D8769">
        <v>8.579437255859375</v>
      </c>
      <c r="E8769">
        <v>0.53316281373629548</v>
      </c>
      <c r="F8769">
        <v>2.8230266571044922</v>
      </c>
      <c r="G8769">
        <v>1.708819763734937E-4</v>
      </c>
      <c r="H8769" s="15">
        <v>-999</v>
      </c>
    </row>
    <row r="8770" spans="1:8" x14ac:dyDescent="0.35">
      <c r="A8770" s="14">
        <v>76695</v>
      </c>
      <c r="B8770">
        <v>1239.951293945312</v>
      </c>
      <c r="C8770">
        <v>-0.2891845703125</v>
      </c>
      <c r="D8770">
        <v>4.5306396484375</v>
      </c>
      <c r="E8770">
        <v>0.66434903616952434</v>
      </c>
      <c r="F8770">
        <v>1.2983283996582029</v>
      </c>
      <c r="G8770">
        <v>2.9614698141813282E-2</v>
      </c>
      <c r="H8770" s="15">
        <v>-999</v>
      </c>
    </row>
    <row r="8771" spans="1:8" x14ac:dyDescent="0.35">
      <c r="A8771" s="14">
        <v>76696</v>
      </c>
      <c r="B8771">
        <v>964.531494140625</v>
      </c>
      <c r="C8771">
        <v>0.35064697265625</v>
      </c>
      <c r="D8771">
        <v>5.802093505859375</v>
      </c>
      <c r="E8771">
        <v>0.73034605238474881</v>
      </c>
      <c r="F8771">
        <v>2.693543434143066</v>
      </c>
      <c r="G8771">
        <v>0.96781033277511597</v>
      </c>
      <c r="H8771" s="15">
        <v>-999</v>
      </c>
    </row>
    <row r="8772" spans="1:8" x14ac:dyDescent="0.35">
      <c r="A8772" s="14">
        <v>76697</v>
      </c>
      <c r="B8772">
        <v>2069.331298828125</v>
      </c>
      <c r="C8772">
        <v>0.3441162109375</v>
      </c>
      <c r="D8772">
        <v>4.139434814453125</v>
      </c>
      <c r="E8772">
        <v>0.60989769014727491</v>
      </c>
      <c r="F8772">
        <v>3.6584830284118648</v>
      </c>
      <c r="G8772">
        <v>3.352283239364624</v>
      </c>
      <c r="H8772" s="15">
        <v>-999</v>
      </c>
    </row>
    <row r="8773" spans="1:8" x14ac:dyDescent="0.35">
      <c r="A8773" s="14">
        <v>76698</v>
      </c>
      <c r="B8773">
        <v>1332.104614257812</v>
      </c>
      <c r="C8773">
        <v>-0.55126953125</v>
      </c>
      <c r="D8773">
        <v>5.746337890625</v>
      </c>
      <c r="E8773">
        <v>0.72272237267914263</v>
      </c>
      <c r="F8773">
        <v>3.929815292358398</v>
      </c>
      <c r="G8773">
        <v>0.49584993720054632</v>
      </c>
      <c r="H8773" s="15">
        <v>-999</v>
      </c>
    </row>
    <row r="8774" spans="1:8" x14ac:dyDescent="0.35">
      <c r="A8774" s="14">
        <v>76699</v>
      </c>
      <c r="B8774">
        <v>856.75958251953125</v>
      </c>
      <c r="C8774">
        <v>-9.2376708984375E-2</v>
      </c>
      <c r="D8774">
        <v>10.602783203125</v>
      </c>
      <c r="E8774">
        <v>0.77203315913695503</v>
      </c>
      <c r="F8774">
        <v>6.1190237998962402</v>
      </c>
      <c r="G8774">
        <v>5.3024616241455078</v>
      </c>
      <c r="H8774" s="15">
        <v>-999</v>
      </c>
    </row>
    <row r="8775" spans="1:8" x14ac:dyDescent="0.35">
      <c r="A8775" s="14">
        <v>76700</v>
      </c>
      <c r="B8775">
        <v>4115.966796875</v>
      </c>
      <c r="C8775">
        <v>1.887725830078125</v>
      </c>
      <c r="D8775">
        <v>7.810699462890625</v>
      </c>
      <c r="E8775">
        <v>0.78659236220504691</v>
      </c>
      <c r="F8775">
        <v>4.3131723403930664</v>
      </c>
      <c r="G8775">
        <v>1.673461883910932E-5</v>
      </c>
      <c r="H8775" s="15">
        <v>-999</v>
      </c>
    </row>
    <row r="8776" spans="1:8" x14ac:dyDescent="0.35">
      <c r="A8776" s="14">
        <v>76701</v>
      </c>
      <c r="B8776">
        <v>3383.427001953125</v>
      </c>
      <c r="C8776">
        <v>2.72528076171875</v>
      </c>
      <c r="D8776">
        <v>11.34735107421875</v>
      </c>
      <c r="E8776">
        <v>0.91104352175560621</v>
      </c>
      <c r="F8776">
        <v>4.7536325454711914</v>
      </c>
      <c r="G8776">
        <v>6.3266858458518982E-2</v>
      </c>
      <c r="H8776" s="15">
        <v>-999</v>
      </c>
    </row>
    <row r="8777" spans="1:8" x14ac:dyDescent="0.35">
      <c r="A8777" s="14">
        <v>76702</v>
      </c>
      <c r="B8777">
        <v>799.48870849609375</v>
      </c>
      <c r="C8777">
        <v>3.795074462890625</v>
      </c>
      <c r="D8777">
        <v>6.26165771484375</v>
      </c>
      <c r="E8777">
        <v>0.81640171484084856</v>
      </c>
      <c r="F8777">
        <v>2.1661548614501949</v>
      </c>
      <c r="G8777">
        <v>2.6178429126739502</v>
      </c>
      <c r="H8777" s="15">
        <v>-999</v>
      </c>
    </row>
    <row r="8778" spans="1:8" x14ac:dyDescent="0.35">
      <c r="A8778" s="14">
        <v>76703</v>
      </c>
      <c r="B8778">
        <v>4034.748046875</v>
      </c>
      <c r="C8778">
        <v>-3.2684326171875E-2</v>
      </c>
      <c r="D8778">
        <v>7.997894287109375</v>
      </c>
      <c r="E8778">
        <v>0.68370269423733643</v>
      </c>
      <c r="F8778">
        <v>3.0216159820556641</v>
      </c>
      <c r="G8778">
        <v>0</v>
      </c>
      <c r="H8778" s="15">
        <v>-999</v>
      </c>
    </row>
    <row r="8779" spans="1:8" x14ac:dyDescent="0.35">
      <c r="A8779" s="14">
        <v>76704</v>
      </c>
      <c r="B8779">
        <v>3643.2255859375</v>
      </c>
      <c r="C8779">
        <v>-2.2618408203125</v>
      </c>
      <c r="D8779">
        <v>4.225677490234375</v>
      </c>
      <c r="E8779">
        <v>0.58876811106436866</v>
      </c>
      <c r="F8779">
        <v>2.2567205429077148</v>
      </c>
      <c r="G8779">
        <v>7.0412997156381607E-3</v>
      </c>
      <c r="H8779" s="15">
        <v>-999</v>
      </c>
    </row>
    <row r="8780" spans="1:8" x14ac:dyDescent="0.35">
      <c r="A8780" s="14">
        <v>76705</v>
      </c>
      <c r="B8780">
        <v>3715.07470703125</v>
      </c>
      <c r="C8780">
        <v>-2.497802734375</v>
      </c>
      <c r="D8780">
        <v>6.891571044921875</v>
      </c>
      <c r="E8780">
        <v>0.55856215596597092</v>
      </c>
      <c r="F8780">
        <v>2.929595947265625</v>
      </c>
      <c r="G8780">
        <v>4.0100530895870179E-6</v>
      </c>
      <c r="H8780" s="15">
        <v>-999</v>
      </c>
    </row>
    <row r="8781" spans="1:8" x14ac:dyDescent="0.35">
      <c r="A8781" s="14">
        <v>76706</v>
      </c>
      <c r="B8781">
        <v>3697.373291015625</v>
      </c>
      <c r="C8781">
        <v>-0.589508056640625</v>
      </c>
      <c r="D8781">
        <v>8.88861083984375</v>
      </c>
      <c r="E8781">
        <v>0.63851282768403383</v>
      </c>
      <c r="F8781">
        <v>3.0965414047241211</v>
      </c>
      <c r="G8781">
        <v>4.0100530895870179E-6</v>
      </c>
      <c r="H8781" s="15">
        <v>-999</v>
      </c>
    </row>
    <row r="8782" spans="1:8" x14ac:dyDescent="0.35">
      <c r="A8782" s="14">
        <v>76707</v>
      </c>
      <c r="B8782">
        <v>3829.615234375</v>
      </c>
      <c r="C8782">
        <v>-0.62774658203125</v>
      </c>
      <c r="D8782">
        <v>8.729827880859375</v>
      </c>
      <c r="E8782">
        <v>0.61677121702093074</v>
      </c>
      <c r="F8782">
        <v>3.775599479675293</v>
      </c>
      <c r="G8782">
        <v>7.0412997156381607E-3</v>
      </c>
      <c r="H8782" s="15">
        <v>-999</v>
      </c>
    </row>
    <row r="8783" spans="1:8" x14ac:dyDescent="0.35">
      <c r="A8783" s="14">
        <v>76708</v>
      </c>
      <c r="B8783">
        <v>2230.2080078125</v>
      </c>
      <c r="C8783">
        <v>6.5828857421875</v>
      </c>
      <c r="D8783">
        <v>9.827728271484375</v>
      </c>
      <c r="E8783">
        <v>0.95535861141379597</v>
      </c>
      <c r="F8783">
        <v>6.9544796943664551</v>
      </c>
      <c r="G8783">
        <v>2.4913022518157959</v>
      </c>
      <c r="H8783" s="15">
        <v>-999</v>
      </c>
    </row>
    <row r="8784" spans="1:8" x14ac:dyDescent="0.35">
      <c r="A8784" s="14">
        <v>76709</v>
      </c>
      <c r="B8784">
        <v>2115.66748046875</v>
      </c>
      <c r="C8784">
        <v>1.364471435546875</v>
      </c>
      <c r="D8784">
        <v>8.393310546875</v>
      </c>
      <c r="E8784">
        <v>0.90093552441994018</v>
      </c>
      <c r="F8784">
        <v>4.1382246017456046</v>
      </c>
      <c r="G8784">
        <v>4.7492871284484863</v>
      </c>
      <c r="H8784" s="15">
        <v>-999</v>
      </c>
    </row>
    <row r="8785" spans="1:8" x14ac:dyDescent="0.35">
      <c r="A8785" s="14">
        <v>76710</v>
      </c>
      <c r="B8785">
        <v>2339.022705078125</v>
      </c>
      <c r="C8785">
        <v>-1.166839599609375</v>
      </c>
      <c r="D8785">
        <v>3.373870849609375</v>
      </c>
      <c r="E8785">
        <v>0.63162013233520209</v>
      </c>
      <c r="F8785">
        <v>1.537652969360352</v>
      </c>
      <c r="G8785">
        <v>2.3306356742978099E-2</v>
      </c>
      <c r="H8785" s="15">
        <v>-999</v>
      </c>
    </row>
    <row r="8786" spans="1:8" x14ac:dyDescent="0.35">
      <c r="A8786" s="14">
        <v>76711</v>
      </c>
      <c r="B8786">
        <v>1895.436889648438</v>
      </c>
      <c r="C8786">
        <v>1.786041259765625</v>
      </c>
      <c r="D8786">
        <v>6.74224853515625</v>
      </c>
      <c r="E8786">
        <v>0.7389447203199796</v>
      </c>
      <c r="F8786">
        <v>3.0358009338378911</v>
      </c>
      <c r="G8786">
        <v>0.10666742920875549</v>
      </c>
      <c r="H8786" s="15">
        <v>-999</v>
      </c>
    </row>
    <row r="8787" spans="1:8" x14ac:dyDescent="0.35">
      <c r="A8787" s="14">
        <v>76712</v>
      </c>
      <c r="B8787">
        <v>1238.909790039062</v>
      </c>
      <c r="C8787">
        <v>1.37567138671875</v>
      </c>
      <c r="D8787">
        <v>7.041961669921875</v>
      </c>
      <c r="E8787">
        <v>0.73062444809878202</v>
      </c>
      <c r="F8787">
        <v>5.0136899948120117</v>
      </c>
      <c r="G8787">
        <v>6.4193592071533203</v>
      </c>
      <c r="H8787" s="15">
        <v>-999</v>
      </c>
    </row>
    <row r="8788" spans="1:8" x14ac:dyDescent="0.35">
      <c r="A8788" s="14">
        <v>76713</v>
      </c>
      <c r="B8788">
        <v>2698.784423828125</v>
      </c>
      <c r="C8788">
        <v>2.6068115234375</v>
      </c>
      <c r="D8788">
        <v>7.239654541015625</v>
      </c>
      <c r="E8788">
        <v>0.74488218736078915</v>
      </c>
      <c r="F8788">
        <v>6.6285901069641113</v>
      </c>
      <c r="G8788">
        <v>4.9791622161865234</v>
      </c>
      <c r="H8788" s="15">
        <v>-999</v>
      </c>
    </row>
    <row r="8789" spans="1:8" x14ac:dyDescent="0.35">
      <c r="A8789" s="14">
        <v>76714</v>
      </c>
      <c r="B8789">
        <v>1908.973876953125</v>
      </c>
      <c r="C8789">
        <v>2.754180908203125</v>
      </c>
      <c r="D8789">
        <v>6.86212158203125</v>
      </c>
      <c r="E8789">
        <v>0.69836019457245069</v>
      </c>
      <c r="F8789">
        <v>6.8653693199157706</v>
      </c>
      <c r="G8789">
        <v>2.8988661766052251</v>
      </c>
      <c r="H8789" s="15">
        <v>-999</v>
      </c>
    </row>
    <row r="8790" spans="1:8" x14ac:dyDescent="0.35">
      <c r="A8790" s="14">
        <v>76715</v>
      </c>
      <c r="B8790">
        <v>3523.47900390625</v>
      </c>
      <c r="C8790">
        <v>5.007568359375</v>
      </c>
      <c r="D8790">
        <v>11.95941162109375</v>
      </c>
      <c r="E8790">
        <v>0.83114612976564117</v>
      </c>
      <c r="F8790">
        <v>12.00977230072021</v>
      </c>
      <c r="G8790">
        <v>5.8080639839172363</v>
      </c>
      <c r="H8790" s="15">
        <v>-999</v>
      </c>
    </row>
    <row r="8791" spans="1:8" x14ac:dyDescent="0.35">
      <c r="A8791" s="14">
        <v>76716</v>
      </c>
      <c r="B8791">
        <v>3031.99462890625</v>
      </c>
      <c r="C8791">
        <v>2.176849365234375</v>
      </c>
      <c r="D8791">
        <v>4.746246337890625</v>
      </c>
      <c r="E8791">
        <v>0.5893246043751782</v>
      </c>
      <c r="F8791">
        <v>9.7336359024047852</v>
      </c>
      <c r="G8791">
        <v>1.39855968952179</v>
      </c>
      <c r="H8791" s="15">
        <v>-999</v>
      </c>
    </row>
    <row r="8792" spans="1:8" x14ac:dyDescent="0.35">
      <c r="A8792" s="14">
        <v>76717</v>
      </c>
      <c r="B8792">
        <v>1812.1337890625</v>
      </c>
      <c r="C8792">
        <v>3.338043212890625</v>
      </c>
      <c r="D8792">
        <v>6.137542724609375</v>
      </c>
      <c r="E8792">
        <v>0.70624935176974224</v>
      </c>
      <c r="F8792">
        <v>8.1485605239868164</v>
      </c>
      <c r="G8792">
        <v>3.1990237236022949</v>
      </c>
      <c r="H8792" s="15">
        <v>-999</v>
      </c>
    </row>
    <row r="8793" spans="1:8" x14ac:dyDescent="0.35">
      <c r="A8793" s="14">
        <v>76718</v>
      </c>
      <c r="B8793">
        <v>2056.31494140625</v>
      </c>
      <c r="C8793">
        <v>1.739410400390625</v>
      </c>
      <c r="D8793">
        <v>7.7760009765625</v>
      </c>
      <c r="E8793">
        <v>0.76431387365767423</v>
      </c>
      <c r="F8793">
        <v>4.8576555252075204</v>
      </c>
      <c r="G8793">
        <v>0.82248407602310181</v>
      </c>
      <c r="H8793" s="15">
        <v>-999</v>
      </c>
    </row>
    <row r="8794" spans="1:8" x14ac:dyDescent="0.35">
      <c r="A8794" s="14">
        <v>76719</v>
      </c>
      <c r="B8794">
        <v>2507.188720703125</v>
      </c>
      <c r="C8794">
        <v>1.6573486328125</v>
      </c>
      <c r="D8794">
        <v>6.127044677734375</v>
      </c>
      <c r="E8794">
        <v>0.69368237069166783</v>
      </c>
      <c r="F8794">
        <v>4.4764809608459473</v>
      </c>
      <c r="G8794">
        <v>1.000107049942017</v>
      </c>
      <c r="H8794" s="15">
        <v>-999</v>
      </c>
    </row>
    <row r="8795" spans="1:8" x14ac:dyDescent="0.35">
      <c r="A8795" s="14">
        <v>76720</v>
      </c>
      <c r="B8795">
        <v>1976.657104492188</v>
      </c>
      <c r="C8795">
        <v>1.77392578125</v>
      </c>
      <c r="D8795">
        <v>7.169189453125</v>
      </c>
      <c r="E8795">
        <v>0.74650989229363052</v>
      </c>
      <c r="F8795">
        <v>4.5619540214538574</v>
      </c>
      <c r="G8795">
        <v>9.4447039067745209E-2</v>
      </c>
      <c r="H8795" s="15">
        <v>-999</v>
      </c>
    </row>
    <row r="8796" spans="1:8" x14ac:dyDescent="0.35">
      <c r="A8796" s="14">
        <v>76721</v>
      </c>
      <c r="B8796">
        <v>1484.131225585938</v>
      </c>
      <c r="C8796">
        <v>-0.13623046875</v>
      </c>
      <c r="D8796">
        <v>3.764007568359375</v>
      </c>
      <c r="E8796">
        <v>0.66341899454176767</v>
      </c>
      <c r="F8796">
        <v>2.6800861358642578</v>
      </c>
      <c r="G8796">
        <v>0.15380747616291049</v>
      </c>
      <c r="H8796" s="15">
        <v>-999</v>
      </c>
    </row>
    <row r="8797" spans="1:8" x14ac:dyDescent="0.35">
      <c r="A8797" s="14">
        <v>76722</v>
      </c>
      <c r="B8797">
        <v>4921.91796875</v>
      </c>
      <c r="C8797">
        <v>-0.576446533203125</v>
      </c>
      <c r="D8797">
        <v>5.079620361328125</v>
      </c>
      <c r="E8797">
        <v>0.57183331324941944</v>
      </c>
      <c r="F8797">
        <v>2.0075750350952148</v>
      </c>
      <c r="G8797">
        <v>3.7480827420949943E-2</v>
      </c>
      <c r="H8797" s="15">
        <v>-999</v>
      </c>
    </row>
    <row r="8798" spans="1:8" x14ac:dyDescent="0.35">
      <c r="A8798" s="14">
        <v>76723</v>
      </c>
      <c r="B8798">
        <v>1095.733276367188</v>
      </c>
      <c r="C8798">
        <v>2.326995849609375</v>
      </c>
      <c r="D8798">
        <v>10.99188232421875</v>
      </c>
      <c r="E8798">
        <v>0.906107429631405</v>
      </c>
      <c r="F8798">
        <v>5.2195534706115723</v>
      </c>
      <c r="G8798">
        <v>7.4632143974304199</v>
      </c>
      <c r="H8798" s="15">
        <v>-999</v>
      </c>
    </row>
    <row r="8799" spans="1:8" x14ac:dyDescent="0.35">
      <c r="A8799" s="14">
        <v>76724</v>
      </c>
      <c r="B8799">
        <v>4877.66357421875</v>
      </c>
      <c r="C8799">
        <v>4.860198974609375</v>
      </c>
      <c r="D8799">
        <v>11.10757446289062</v>
      </c>
      <c r="E8799">
        <v>0.91547870279364985</v>
      </c>
      <c r="F8799">
        <v>6.0713768005371094</v>
      </c>
      <c r="G8799">
        <v>1.9041929244995119</v>
      </c>
      <c r="H8799" s="15">
        <v>-999</v>
      </c>
    </row>
    <row r="8800" spans="1:8" x14ac:dyDescent="0.35">
      <c r="A8800" s="14">
        <v>76725</v>
      </c>
      <c r="B8800">
        <v>4430.95458984375</v>
      </c>
      <c r="C8800">
        <v>2.887542724609375</v>
      </c>
      <c r="D8800">
        <v>6.3258056640625</v>
      </c>
      <c r="E8800">
        <v>0.68993365846273791</v>
      </c>
      <c r="F8800">
        <v>6.2023148536682129</v>
      </c>
      <c r="G8800">
        <v>0.1147849932312965</v>
      </c>
      <c r="H8800" s="15">
        <v>-999</v>
      </c>
    </row>
    <row r="8801" spans="1:8" x14ac:dyDescent="0.35">
      <c r="A8801" s="14">
        <v>76726</v>
      </c>
      <c r="B8801">
        <v>2013.101806640625</v>
      </c>
      <c r="C8801">
        <v>3.4788818359375</v>
      </c>
      <c r="D8801">
        <v>6.022918701171875</v>
      </c>
      <c r="E8801">
        <v>0.79346943755139121</v>
      </c>
      <c r="F8801">
        <v>5.8604211807250977</v>
      </c>
      <c r="G8801">
        <v>3.2984175682067871</v>
      </c>
      <c r="H8801" s="15">
        <v>-999</v>
      </c>
    </row>
    <row r="8802" spans="1:8" x14ac:dyDescent="0.35">
      <c r="A8802" s="14">
        <v>76727</v>
      </c>
      <c r="B8802">
        <v>2378.590576171875</v>
      </c>
      <c r="C8802">
        <v>3.221466064453125</v>
      </c>
      <c r="D8802">
        <v>5.95245361328125</v>
      </c>
      <c r="E8802">
        <v>0.70092033717540059</v>
      </c>
      <c r="F8802">
        <v>4.1975107192993164</v>
      </c>
      <c r="G8802">
        <v>0.27013376355171198</v>
      </c>
      <c r="H8802" s="15">
        <v>-999</v>
      </c>
    </row>
    <row r="8803" spans="1:8" x14ac:dyDescent="0.35">
      <c r="A8803" s="14">
        <v>76728</v>
      </c>
      <c r="B8803">
        <v>1946.460083007812</v>
      </c>
      <c r="C8803">
        <v>2.648773193359375</v>
      </c>
      <c r="D8803">
        <v>7.94110107421875</v>
      </c>
      <c r="E8803">
        <v>0.81403111279591545</v>
      </c>
      <c r="F8803">
        <v>5.4359645843505859</v>
      </c>
      <c r="G8803">
        <v>7.814577579498291</v>
      </c>
      <c r="H8803" s="15">
        <v>-999</v>
      </c>
    </row>
    <row r="8804" spans="1:8" x14ac:dyDescent="0.35">
      <c r="A8804" s="14">
        <v>76729</v>
      </c>
      <c r="B8804">
        <v>2857.57958984375</v>
      </c>
      <c r="C8804">
        <v>3.23077392578125</v>
      </c>
      <c r="D8804">
        <v>6.288970947265625</v>
      </c>
      <c r="E8804">
        <v>0.72642587234264155</v>
      </c>
      <c r="F8804">
        <v>4.3960995674133301</v>
      </c>
      <c r="G8804">
        <v>1.000107049942017</v>
      </c>
      <c r="H8804" s="15">
        <v>-999</v>
      </c>
    </row>
    <row r="8805" spans="1:8" x14ac:dyDescent="0.35">
      <c r="A8805" s="14">
        <v>76730</v>
      </c>
      <c r="B8805">
        <v>4462.7138671875</v>
      </c>
      <c r="C8805">
        <v>0.3543701171875</v>
      </c>
      <c r="D8805">
        <v>7.1502685546875</v>
      </c>
      <c r="E8805">
        <v>0.69667514982418732</v>
      </c>
      <c r="F8805">
        <v>4.5099430084228516</v>
      </c>
      <c r="G8805">
        <v>4.7377867698669434</v>
      </c>
      <c r="H8805" s="15">
        <v>-999</v>
      </c>
    </row>
    <row r="8806" spans="1:8" x14ac:dyDescent="0.35">
      <c r="A8806" s="14">
        <v>76731</v>
      </c>
      <c r="B8806">
        <v>2001.64794921875</v>
      </c>
      <c r="C8806">
        <v>3.9927978515625</v>
      </c>
      <c r="D8806">
        <v>6.667572021484375</v>
      </c>
      <c r="E8806">
        <v>0.82781474553115342</v>
      </c>
      <c r="F8806">
        <v>6.7999005317687988</v>
      </c>
      <c r="G8806">
        <v>5.3923130035400391</v>
      </c>
      <c r="H8806" s="15">
        <v>-999</v>
      </c>
    </row>
    <row r="8807" spans="1:8" x14ac:dyDescent="0.35">
      <c r="A8807" s="14">
        <v>76732</v>
      </c>
      <c r="B8807">
        <v>4219.5751953125</v>
      </c>
      <c r="C8807">
        <v>2.85211181640625</v>
      </c>
      <c r="D8807">
        <v>9.5048828125</v>
      </c>
      <c r="E8807">
        <v>0.82593205662257585</v>
      </c>
      <c r="F8807">
        <v>4.1087636947631836</v>
      </c>
      <c r="G8807">
        <v>2.8858354315161708E-2</v>
      </c>
      <c r="H8807" s="15">
        <v>-999</v>
      </c>
    </row>
    <row r="8808" spans="1:8" x14ac:dyDescent="0.35">
      <c r="A8808" s="14">
        <v>76733</v>
      </c>
      <c r="B8808">
        <v>3273.05126953125</v>
      </c>
      <c r="C8808">
        <v>3.9769287109375</v>
      </c>
      <c r="D8808">
        <v>9.66473388671875</v>
      </c>
      <c r="E8808">
        <v>0.83120386452060391</v>
      </c>
      <c r="F8808">
        <v>3.8785314559936519</v>
      </c>
      <c r="G8808">
        <v>3.9201674461364751</v>
      </c>
      <c r="H8808" s="15">
        <v>-999</v>
      </c>
    </row>
    <row r="8809" spans="1:8" x14ac:dyDescent="0.35">
      <c r="A8809" s="14">
        <v>76734</v>
      </c>
      <c r="B8809">
        <v>2626.415771484375</v>
      </c>
      <c r="C8809">
        <v>1.65826416015625</v>
      </c>
      <c r="D8809">
        <v>7.128204345703125</v>
      </c>
      <c r="E8809">
        <v>0.73325051151182175</v>
      </c>
      <c r="F8809">
        <v>3.8581633567810059</v>
      </c>
      <c r="G8809">
        <v>0.18479032814502719</v>
      </c>
      <c r="H8809" s="15">
        <v>-999</v>
      </c>
    </row>
    <row r="8810" spans="1:8" x14ac:dyDescent="0.35">
      <c r="A8810" s="14">
        <v>76735</v>
      </c>
      <c r="B8810">
        <v>5078.11083984375</v>
      </c>
      <c r="C8810">
        <v>-0.5643310546875</v>
      </c>
      <c r="D8810">
        <v>8.022064208984375</v>
      </c>
      <c r="E8810">
        <v>0.6828985110150293</v>
      </c>
      <c r="F8810">
        <v>4.6714329719543457</v>
      </c>
      <c r="G8810">
        <v>1.8236291408538821</v>
      </c>
      <c r="H8810" s="15">
        <v>-999</v>
      </c>
    </row>
    <row r="8811" spans="1:8" x14ac:dyDescent="0.35">
      <c r="A8811" s="14">
        <v>76736</v>
      </c>
      <c r="B8811">
        <v>1655.942504882812</v>
      </c>
      <c r="C8811">
        <v>2.858642578125</v>
      </c>
      <c r="D8811">
        <v>4.811431884765625</v>
      </c>
      <c r="E8811">
        <v>0.67634994001912363</v>
      </c>
      <c r="F8811">
        <v>7.0199489593505859</v>
      </c>
      <c r="G8811">
        <v>10.06258392333984</v>
      </c>
      <c r="H8811" s="15">
        <v>-999</v>
      </c>
    </row>
    <row r="8812" spans="1:8" x14ac:dyDescent="0.35">
      <c r="A8812" s="14">
        <v>76737</v>
      </c>
      <c r="B8812">
        <v>3514.62744140625</v>
      </c>
      <c r="C8812">
        <v>4.701629638671875</v>
      </c>
      <c r="D8812">
        <v>8.245025634765625</v>
      </c>
      <c r="E8812">
        <v>0.80721176914617654</v>
      </c>
      <c r="F8812">
        <v>3.8065156936645508</v>
      </c>
      <c r="G8812">
        <v>0.22188903391361239</v>
      </c>
      <c r="H8812" s="15">
        <v>-999</v>
      </c>
    </row>
    <row r="8813" spans="1:8" x14ac:dyDescent="0.35">
      <c r="A8813" s="14">
        <v>76738</v>
      </c>
      <c r="B8813">
        <v>6688.45068359375</v>
      </c>
      <c r="C8813">
        <v>-0.999908447265625</v>
      </c>
      <c r="D8813">
        <v>7.428955078125</v>
      </c>
      <c r="E8813">
        <v>0.67888878776541262</v>
      </c>
      <c r="F8813">
        <v>1.9250116348266599</v>
      </c>
      <c r="G8813">
        <v>0</v>
      </c>
      <c r="H8813" s="15">
        <v>-999</v>
      </c>
    </row>
    <row r="8814" spans="1:8" x14ac:dyDescent="0.35">
      <c r="A8814" s="14">
        <v>76739</v>
      </c>
      <c r="B8814">
        <v>2652.4482421875</v>
      </c>
      <c r="C8814">
        <v>-2.39239501953125</v>
      </c>
      <c r="D8814">
        <v>3.096221923828125</v>
      </c>
      <c r="E8814">
        <v>0.53806139806257192</v>
      </c>
      <c r="F8814">
        <v>2.663354873657227</v>
      </c>
      <c r="G8814">
        <v>1.486352644860744E-3</v>
      </c>
      <c r="H8814" s="15">
        <v>-999</v>
      </c>
    </row>
    <row r="8815" spans="1:8" x14ac:dyDescent="0.35">
      <c r="A8815" s="14">
        <v>76740</v>
      </c>
      <c r="B8815">
        <v>7902.06298828125</v>
      </c>
      <c r="C8815">
        <v>-9.20758056640625</v>
      </c>
      <c r="D8815">
        <v>-4.1358642578125</v>
      </c>
      <c r="E8815">
        <v>0.23371917587171759</v>
      </c>
      <c r="F8815">
        <v>5.1362624168395996</v>
      </c>
      <c r="G8815">
        <v>0</v>
      </c>
      <c r="H8815" s="15">
        <v>-999</v>
      </c>
    </row>
    <row r="8816" spans="1:8" x14ac:dyDescent="0.35">
      <c r="A8816" s="14">
        <v>76741</v>
      </c>
      <c r="B8816">
        <v>7899.98046875</v>
      </c>
      <c r="C8816">
        <v>-7.6416015625</v>
      </c>
      <c r="D8816">
        <v>-2.469024658203125</v>
      </c>
      <c r="E8816">
        <v>0.27136785679952868</v>
      </c>
      <c r="F8816">
        <v>3.773781299591064</v>
      </c>
      <c r="G8816">
        <v>4.0100530895870179E-6</v>
      </c>
      <c r="H8816" s="15">
        <v>-999</v>
      </c>
    </row>
    <row r="8817" spans="1:8" x14ac:dyDescent="0.35">
      <c r="A8817" s="14">
        <v>76742</v>
      </c>
      <c r="B8817">
        <v>8036.90869140625</v>
      </c>
      <c r="C8817">
        <v>-9.110595703125</v>
      </c>
      <c r="D8817">
        <v>-4.109588623046875</v>
      </c>
      <c r="E8817">
        <v>0.25010122729462292</v>
      </c>
      <c r="F8817">
        <v>3.4468002319335942</v>
      </c>
      <c r="G8817">
        <v>4.0100530895870179E-6</v>
      </c>
      <c r="H8817" s="15">
        <v>-999</v>
      </c>
    </row>
    <row r="8818" spans="1:8" x14ac:dyDescent="0.35">
      <c r="A8818" s="14">
        <v>76743</v>
      </c>
      <c r="B8818">
        <v>8182.6884765625</v>
      </c>
      <c r="C8818">
        <v>-13.17803955078125</v>
      </c>
      <c r="D8818">
        <v>-1.41424560546875</v>
      </c>
      <c r="E8818">
        <v>0.23977866106132009</v>
      </c>
      <c r="F8818">
        <v>2.0941390991210942</v>
      </c>
      <c r="G8818">
        <v>4.0100530895870179E-6</v>
      </c>
      <c r="H8818" s="15">
        <v>-999</v>
      </c>
    </row>
    <row r="8819" spans="1:8" x14ac:dyDescent="0.35">
      <c r="A8819" s="14">
        <v>76744</v>
      </c>
      <c r="B8819">
        <v>3069.480712890625</v>
      </c>
      <c r="C8819">
        <v>-8.843841552734375</v>
      </c>
      <c r="D8819">
        <v>-1.9775390625E-2</v>
      </c>
      <c r="E8819">
        <v>0.35320835007409601</v>
      </c>
      <c r="F8819">
        <v>0.98625946044921875</v>
      </c>
      <c r="G8819">
        <v>2.337431767955422E-3</v>
      </c>
      <c r="H8819" s="15">
        <v>-999</v>
      </c>
    </row>
    <row r="8820" spans="1:8" x14ac:dyDescent="0.35">
      <c r="A8820" s="14">
        <v>76745</v>
      </c>
      <c r="B8820">
        <v>4449.1767578125</v>
      </c>
      <c r="C8820">
        <v>-2.030517578125</v>
      </c>
      <c r="D8820">
        <v>4.14996337890625</v>
      </c>
      <c r="E8820">
        <v>0.56742623509977286</v>
      </c>
      <c r="F8820">
        <v>3.5079045295715332</v>
      </c>
      <c r="G8820">
        <v>1.3398147821426389</v>
      </c>
      <c r="H8820" s="15">
        <v>-999</v>
      </c>
    </row>
    <row r="8821" spans="1:8" x14ac:dyDescent="0.35">
      <c r="A8821" s="14">
        <v>76746</v>
      </c>
      <c r="B8821">
        <v>6136.572265625</v>
      </c>
      <c r="C8821">
        <v>-1.123016357421875</v>
      </c>
      <c r="D8821">
        <v>2.319061279296875</v>
      </c>
      <c r="E8821">
        <v>0.57494654248709942</v>
      </c>
      <c r="F8821">
        <v>3.8036060333251949</v>
      </c>
      <c r="G8821">
        <v>1.7711097002029419</v>
      </c>
      <c r="H8821" s="15">
        <v>-999</v>
      </c>
    </row>
    <row r="8822" spans="1:8" x14ac:dyDescent="0.35">
      <c r="A8822" s="14">
        <v>76747</v>
      </c>
      <c r="B8822">
        <v>6079.82177734375</v>
      </c>
      <c r="C8822">
        <v>-5.91424560546875</v>
      </c>
      <c r="D8822">
        <v>3.179290771484375</v>
      </c>
      <c r="E8822">
        <v>0.49908237052899868</v>
      </c>
      <c r="F8822">
        <v>2.2967290878295898</v>
      </c>
      <c r="G8822">
        <v>0.1669463366270065</v>
      </c>
      <c r="H8822" s="15">
        <v>-999</v>
      </c>
    </row>
    <row r="8823" spans="1:8" x14ac:dyDescent="0.35">
      <c r="A8823" s="14">
        <v>76748</v>
      </c>
      <c r="B8823">
        <v>3845.754638671875</v>
      </c>
      <c r="C8823">
        <v>-8.05291748046875</v>
      </c>
      <c r="D8823">
        <v>2.394775390625</v>
      </c>
      <c r="E8823">
        <v>0.44882187310876098</v>
      </c>
      <c r="F8823">
        <v>1.9617462158203121</v>
      </c>
      <c r="G8823">
        <v>0.66410595178604126</v>
      </c>
      <c r="H8823" s="15">
        <v>-999</v>
      </c>
    </row>
    <row r="8824" spans="1:8" x14ac:dyDescent="0.35">
      <c r="A8824" s="14">
        <v>76749</v>
      </c>
      <c r="B8824">
        <v>2597.26025390625</v>
      </c>
      <c r="C8824">
        <v>-1.324462890625</v>
      </c>
      <c r="D8824">
        <v>3.406463623046875</v>
      </c>
      <c r="E8824">
        <v>0.61385121683756882</v>
      </c>
      <c r="F8824">
        <v>3.3027687072753911</v>
      </c>
      <c r="G8824">
        <v>0.83621728420257568</v>
      </c>
      <c r="H8824" s="15">
        <v>-999</v>
      </c>
    </row>
    <row r="8825" spans="1:8" x14ac:dyDescent="0.35">
      <c r="A8825" s="14">
        <v>76750</v>
      </c>
      <c r="B8825">
        <v>4766.24755859375</v>
      </c>
      <c r="C8825">
        <v>-0.429107666015625</v>
      </c>
      <c r="D8825">
        <v>3.941741943359375</v>
      </c>
      <c r="E8825">
        <v>0.62307035344711603</v>
      </c>
      <c r="F8825">
        <v>2.0504932403564449</v>
      </c>
      <c r="G8825">
        <v>1.4861752986907959</v>
      </c>
      <c r="H8825" s="15">
        <v>-999</v>
      </c>
    </row>
    <row r="8826" spans="1:8" x14ac:dyDescent="0.35">
      <c r="A8826" s="14">
        <v>76751</v>
      </c>
      <c r="B8826">
        <v>3572.93994140625</v>
      </c>
      <c r="C8826">
        <v>-0.46734619140625</v>
      </c>
      <c r="D8826">
        <v>4.417083740234375</v>
      </c>
      <c r="E8826">
        <v>0.64602897022561534</v>
      </c>
      <c r="F8826">
        <v>2.9335966110229492</v>
      </c>
      <c r="G8826">
        <v>10.18211078643799</v>
      </c>
      <c r="H8826" s="15">
        <v>-999</v>
      </c>
    </row>
    <row r="8827" spans="1:8" x14ac:dyDescent="0.35">
      <c r="A8827" s="14">
        <v>76752</v>
      </c>
      <c r="B8827">
        <v>1558.582885742188</v>
      </c>
      <c r="C8827">
        <v>6.201416015625</v>
      </c>
      <c r="D8827">
        <v>8.6856689453125</v>
      </c>
      <c r="E8827">
        <v>1.0279405096222749</v>
      </c>
      <c r="F8827">
        <v>4.0218358039855957</v>
      </c>
      <c r="G8827">
        <v>5.0639538764953613</v>
      </c>
      <c r="H8827" s="15">
        <v>-999</v>
      </c>
    </row>
    <row r="8828" spans="1:8" x14ac:dyDescent="0.35">
      <c r="A8828" s="14">
        <v>76753</v>
      </c>
      <c r="B8828">
        <v>5808.04833984375</v>
      </c>
      <c r="C8828">
        <v>5.83953857421875</v>
      </c>
      <c r="D8828">
        <v>10.74371337890625</v>
      </c>
      <c r="E8828">
        <v>0.92906408310430177</v>
      </c>
      <c r="F8828">
        <v>4.8085536956787109</v>
      </c>
      <c r="G8828">
        <v>5.7618756294250488</v>
      </c>
      <c r="H8828" s="15">
        <v>-999</v>
      </c>
    </row>
    <row r="8829" spans="1:8" x14ac:dyDescent="0.35">
      <c r="A8829" s="14">
        <v>76754</v>
      </c>
      <c r="B8829">
        <v>4597.5595703125</v>
      </c>
      <c r="C8829">
        <v>2.993896484375</v>
      </c>
      <c r="D8829">
        <v>5.149017333984375</v>
      </c>
      <c r="E8829">
        <v>0.71938948594519558</v>
      </c>
      <c r="F8829">
        <v>7.6906414031982422</v>
      </c>
      <c r="G8829">
        <v>5.4488987922668457</v>
      </c>
      <c r="H8829" s="15">
        <v>-999</v>
      </c>
    </row>
    <row r="8830" spans="1:8" x14ac:dyDescent="0.35">
      <c r="A8830" s="14">
        <v>76755</v>
      </c>
      <c r="B8830">
        <v>8003.06689453125</v>
      </c>
      <c r="C8830">
        <v>-1.849578857421875</v>
      </c>
      <c r="D8830">
        <v>6.85369873046875</v>
      </c>
      <c r="E8830">
        <v>0.61459266416150971</v>
      </c>
      <c r="F8830">
        <v>5.6589226722717294</v>
      </c>
      <c r="G8830">
        <v>0.97934120893478394</v>
      </c>
      <c r="H8830" s="15">
        <v>-999</v>
      </c>
    </row>
    <row r="8831" spans="1:8" x14ac:dyDescent="0.35">
      <c r="A8831" s="14">
        <v>76756</v>
      </c>
      <c r="B8831">
        <v>5077.58984375</v>
      </c>
      <c r="C8831">
        <v>-3.46685791015625</v>
      </c>
      <c r="D8831">
        <v>3.282379150390625</v>
      </c>
      <c r="E8831">
        <v>0.52967089455890093</v>
      </c>
      <c r="F8831">
        <v>2.2654495239257808</v>
      </c>
      <c r="G8831">
        <v>1.4042641036212441E-2</v>
      </c>
      <c r="H8831" s="15">
        <v>-999</v>
      </c>
    </row>
    <row r="8832" spans="1:8" x14ac:dyDescent="0.35">
      <c r="A8832" s="14">
        <v>76757</v>
      </c>
      <c r="B8832">
        <v>3799.418212890625</v>
      </c>
      <c r="C8832">
        <v>-2.175079345703125</v>
      </c>
      <c r="D8832">
        <v>5.195281982421875</v>
      </c>
      <c r="E8832">
        <v>0.5400816323457085</v>
      </c>
      <c r="F8832">
        <v>5.3603115081787109</v>
      </c>
      <c r="G8832">
        <v>11.14231109619141</v>
      </c>
      <c r="H8832" s="15">
        <v>-999</v>
      </c>
    </row>
    <row r="8833" spans="1:8" x14ac:dyDescent="0.35">
      <c r="A8833" s="14">
        <v>76758</v>
      </c>
      <c r="B8833">
        <v>6001.20556640625</v>
      </c>
      <c r="C8833">
        <v>4.20263671875</v>
      </c>
      <c r="D8833">
        <v>10.49237060546875</v>
      </c>
      <c r="E8833">
        <v>0.870623957557071</v>
      </c>
      <c r="F8833">
        <v>9.1782417297363281</v>
      </c>
      <c r="G8833">
        <v>7.8253936767578116</v>
      </c>
      <c r="H8833" s="15">
        <v>-999</v>
      </c>
    </row>
    <row r="8834" spans="1:8" x14ac:dyDescent="0.35">
      <c r="A8834" s="14">
        <v>76759</v>
      </c>
      <c r="B8834">
        <v>2511.8740234375</v>
      </c>
      <c r="C8834">
        <v>3.705535888671875</v>
      </c>
      <c r="D8834">
        <v>6.560302734375</v>
      </c>
      <c r="E8834">
        <v>0.77351325047327923</v>
      </c>
      <c r="F8834">
        <v>10.13845252990723</v>
      </c>
      <c r="G8834">
        <v>10.636226654052731</v>
      </c>
      <c r="H8834" s="15">
        <v>-999</v>
      </c>
    </row>
    <row r="8835" spans="1:8" x14ac:dyDescent="0.35">
      <c r="A8835" s="14">
        <v>76760</v>
      </c>
      <c r="B8835">
        <v>7746.3916015625</v>
      </c>
      <c r="C8835">
        <v>2.8092041015625</v>
      </c>
      <c r="D8835">
        <v>10.64697265625</v>
      </c>
      <c r="E8835">
        <v>0.80229551033102053</v>
      </c>
      <c r="F8835">
        <v>4.477208137512207</v>
      </c>
      <c r="G8835">
        <v>1.2922676801681521</v>
      </c>
      <c r="H8835" s="15">
        <v>-999</v>
      </c>
    </row>
    <row r="8836" spans="1:8" x14ac:dyDescent="0.35">
      <c r="A8836" s="14">
        <v>76761</v>
      </c>
      <c r="B8836">
        <v>2185.433837890625</v>
      </c>
      <c r="C8836">
        <v>7.732879638671875</v>
      </c>
      <c r="D8836">
        <v>12.29696655273438</v>
      </c>
      <c r="E8836">
        <v>1.171663662773345</v>
      </c>
      <c r="F8836">
        <v>4.9838652610778809</v>
      </c>
      <c r="G8836">
        <v>2.7038483619689941</v>
      </c>
      <c r="H8836" s="15">
        <v>-999</v>
      </c>
    </row>
    <row r="8837" spans="1:8" x14ac:dyDescent="0.35">
      <c r="A8837" s="14">
        <v>76762</v>
      </c>
      <c r="B8837">
        <v>11668.375</v>
      </c>
      <c r="C8837">
        <v>9.22613525390625</v>
      </c>
      <c r="D8837">
        <v>16.884185791015621</v>
      </c>
      <c r="E8837">
        <v>1.0963427919078499</v>
      </c>
      <c r="F8837">
        <v>3.8356127738952641</v>
      </c>
      <c r="G8837">
        <v>0.12561701238155359</v>
      </c>
      <c r="H8837" s="15">
        <v>-999</v>
      </c>
    </row>
    <row r="8838" spans="1:8" x14ac:dyDescent="0.35">
      <c r="A8838" s="14">
        <v>76763</v>
      </c>
      <c r="B8838">
        <v>5025.00439453125</v>
      </c>
      <c r="C8838">
        <v>6.551177978515625</v>
      </c>
      <c r="D8838">
        <v>13.48007202148438</v>
      </c>
      <c r="E8838">
        <v>1.0204654538972879</v>
      </c>
      <c r="F8838">
        <v>4.170595645904541</v>
      </c>
      <c r="G8838">
        <v>3.1388967037200932</v>
      </c>
      <c r="H8838" s="15">
        <v>-999</v>
      </c>
    </row>
    <row r="8839" spans="1:8" x14ac:dyDescent="0.35">
      <c r="A8839" s="14">
        <v>76764</v>
      </c>
      <c r="B8839">
        <v>6797.2646484375</v>
      </c>
      <c r="C8839">
        <v>-0.8189697265625</v>
      </c>
      <c r="D8839">
        <v>7.866424560546875</v>
      </c>
      <c r="E8839">
        <v>0.70469193551266995</v>
      </c>
      <c r="F8839">
        <v>3.4086098670959468</v>
      </c>
      <c r="G8839">
        <v>2.2311000823974609</v>
      </c>
      <c r="H8839" s="15">
        <v>-999</v>
      </c>
    </row>
    <row r="8840" spans="1:8" x14ac:dyDescent="0.35">
      <c r="A8840" s="14">
        <v>76765</v>
      </c>
      <c r="B8840">
        <v>7783.357421875</v>
      </c>
      <c r="C8840">
        <v>-0.55126953125</v>
      </c>
      <c r="D8840">
        <v>10.87832641601562</v>
      </c>
      <c r="E8840">
        <v>0.56964047004616947</v>
      </c>
      <c r="F8840">
        <v>4.3640928268432617</v>
      </c>
      <c r="G8840">
        <v>0</v>
      </c>
      <c r="H8840" s="15">
        <v>-999</v>
      </c>
    </row>
    <row r="8841" spans="1:8" x14ac:dyDescent="0.35">
      <c r="A8841" s="14">
        <v>76766</v>
      </c>
      <c r="B8841">
        <v>4237.7978515625</v>
      </c>
      <c r="C8841">
        <v>1.789764404296875</v>
      </c>
      <c r="D8841">
        <v>11.608154296875</v>
      </c>
      <c r="E8841">
        <v>0.70581614848510388</v>
      </c>
      <c r="F8841">
        <v>6.845728874206543</v>
      </c>
      <c r="G8841">
        <v>5.7250957489013672</v>
      </c>
      <c r="H8841" s="15">
        <v>-999</v>
      </c>
    </row>
    <row r="8842" spans="1:8" x14ac:dyDescent="0.35">
      <c r="A8842" s="14">
        <v>76767</v>
      </c>
      <c r="B8842">
        <v>4080.042724609375</v>
      </c>
      <c r="C8842">
        <v>1.977264404296875</v>
      </c>
      <c r="D8842">
        <v>9.430206298828125</v>
      </c>
      <c r="E8842">
        <v>0.78325865158486929</v>
      </c>
      <c r="F8842">
        <v>7.5244235992431641</v>
      </c>
      <c r="G8842">
        <v>1.8936198949813841</v>
      </c>
      <c r="H8842" s="15">
        <v>-999</v>
      </c>
    </row>
    <row r="8843" spans="1:8" x14ac:dyDescent="0.35">
      <c r="A8843" s="14">
        <v>76768</v>
      </c>
      <c r="B8843">
        <v>2497.297119140625</v>
      </c>
      <c r="C8843">
        <v>2.923919677734375</v>
      </c>
      <c r="D8843">
        <v>6.1722412109375</v>
      </c>
      <c r="E8843">
        <v>0.74644715499658698</v>
      </c>
      <c r="F8843">
        <v>5.0842509269714364</v>
      </c>
      <c r="G8843">
        <v>6.8952946662902832</v>
      </c>
      <c r="H8843" s="15">
        <v>-999</v>
      </c>
    </row>
    <row r="8844" spans="1:8" x14ac:dyDescent="0.35">
      <c r="A8844" s="14">
        <v>76769</v>
      </c>
      <c r="B8844">
        <v>8691.8740234375</v>
      </c>
      <c r="C8844">
        <v>0.644439697265625</v>
      </c>
      <c r="D8844">
        <v>8.69091796875</v>
      </c>
      <c r="E8844">
        <v>0.64820804858116043</v>
      </c>
      <c r="F8844">
        <v>4.2884397506713867</v>
      </c>
      <c r="G8844">
        <v>0</v>
      </c>
      <c r="H8844" s="15">
        <v>-999</v>
      </c>
    </row>
    <row r="8845" spans="1:8" x14ac:dyDescent="0.35">
      <c r="A8845" s="14">
        <v>76770</v>
      </c>
      <c r="B8845">
        <v>9169.8212890625</v>
      </c>
      <c r="C8845">
        <v>0.6966552734375</v>
      </c>
      <c r="D8845">
        <v>10.05697631835938</v>
      </c>
      <c r="E8845">
        <v>0.69836844718336566</v>
      </c>
      <c r="F8845">
        <v>2.3967514038085942</v>
      </c>
      <c r="G8845">
        <v>0</v>
      </c>
      <c r="H8845" s="15">
        <v>-999</v>
      </c>
    </row>
    <row r="8846" spans="1:8" x14ac:dyDescent="0.35">
      <c r="A8846" s="14">
        <v>76771</v>
      </c>
      <c r="B8846">
        <v>6191.2392578125</v>
      </c>
      <c r="C8846">
        <v>0.871063232421875</v>
      </c>
      <c r="D8846">
        <v>11.88156127929688</v>
      </c>
      <c r="E8846">
        <v>0.81511191942344696</v>
      </c>
      <c r="F8846">
        <v>5.1948204040527344</v>
      </c>
      <c r="G8846">
        <v>7.4974627494812012</v>
      </c>
      <c r="H8846" s="15">
        <v>-999</v>
      </c>
    </row>
    <row r="8847" spans="1:8" x14ac:dyDescent="0.35">
      <c r="A8847" s="14">
        <v>76772</v>
      </c>
      <c r="B8847">
        <v>7479.82421875</v>
      </c>
      <c r="C8847">
        <v>3.4658203125</v>
      </c>
      <c r="D8847">
        <v>11.91522216796875</v>
      </c>
      <c r="E8847">
        <v>0.78578264168271916</v>
      </c>
      <c r="F8847">
        <v>3.7545042037963872</v>
      </c>
      <c r="G8847">
        <v>1.81024638004601E-3</v>
      </c>
      <c r="H8847" s="15">
        <v>-999</v>
      </c>
    </row>
    <row r="8848" spans="1:8" x14ac:dyDescent="0.35">
      <c r="A8848" s="14">
        <v>76773</v>
      </c>
      <c r="B8848">
        <v>6216.22998046875</v>
      </c>
      <c r="C8848">
        <v>2.985504150390625</v>
      </c>
      <c r="D8848">
        <v>10.9908447265625</v>
      </c>
      <c r="E8848">
        <v>0.86442243581972522</v>
      </c>
      <c r="F8848">
        <v>3.1674661636352539</v>
      </c>
      <c r="G8848">
        <v>1.8429703712463379</v>
      </c>
      <c r="H8848" s="15">
        <v>-999</v>
      </c>
    </row>
    <row r="8849" spans="1:8" x14ac:dyDescent="0.35">
      <c r="A8849" s="14">
        <v>76774</v>
      </c>
      <c r="B8849">
        <v>7789.60498046875</v>
      </c>
      <c r="C8849">
        <v>1.819610595703125</v>
      </c>
      <c r="D8849">
        <v>10.32937622070312</v>
      </c>
      <c r="E8849">
        <v>0.87551846354002905</v>
      </c>
      <c r="F8849">
        <v>1.4314479827880859</v>
      </c>
      <c r="G8849">
        <v>4.4804835319519043</v>
      </c>
      <c r="H8849" s="15">
        <v>-999</v>
      </c>
    </row>
    <row r="8850" spans="1:8" x14ac:dyDescent="0.35">
      <c r="A8850" s="14">
        <v>76775</v>
      </c>
      <c r="B8850">
        <v>7154.423828125</v>
      </c>
      <c r="C8850">
        <v>0.95501708984375</v>
      </c>
      <c r="D8850">
        <v>10.05068969726562</v>
      </c>
      <c r="E8850">
        <v>0.75700779676693786</v>
      </c>
      <c r="F8850">
        <v>1.5169219970703121</v>
      </c>
      <c r="G8850">
        <v>1.8159797415137291E-2</v>
      </c>
      <c r="H8850" s="15">
        <v>-999</v>
      </c>
    </row>
    <row r="8851" spans="1:8" x14ac:dyDescent="0.35">
      <c r="A8851" s="14">
        <v>76776</v>
      </c>
      <c r="B8851">
        <v>8366.474609375</v>
      </c>
      <c r="C8851">
        <v>2.581634521484375</v>
      </c>
      <c r="D8851">
        <v>12.69345092773438</v>
      </c>
      <c r="E8851">
        <v>0.77621866893968672</v>
      </c>
      <c r="F8851">
        <v>1.2677755355834961</v>
      </c>
      <c r="G8851">
        <v>2.7241087518632412E-3</v>
      </c>
      <c r="H8851" s="15">
        <v>-999</v>
      </c>
    </row>
    <row r="8852" spans="1:8" x14ac:dyDescent="0.35">
      <c r="A8852" s="14">
        <v>76777</v>
      </c>
      <c r="B8852">
        <v>6884.73193359375</v>
      </c>
      <c r="C8852">
        <v>1.22735595703125</v>
      </c>
      <c r="D8852">
        <v>12.1571044921875</v>
      </c>
      <c r="E8852">
        <v>0.81920524955110874</v>
      </c>
      <c r="F8852">
        <v>2.8470315933227539</v>
      </c>
      <c r="G8852">
        <v>2.443773508071899</v>
      </c>
      <c r="H8852" s="15">
        <v>-999</v>
      </c>
    </row>
    <row r="8853" spans="1:8" x14ac:dyDescent="0.35">
      <c r="A8853" s="14">
        <v>76778</v>
      </c>
      <c r="B8853">
        <v>3731.214111328125</v>
      </c>
      <c r="C8853">
        <v>2.498626708984375</v>
      </c>
      <c r="D8853">
        <v>7.876953125</v>
      </c>
      <c r="E8853">
        <v>0.83601573647388405</v>
      </c>
      <c r="F8853">
        <v>4.9173049926757813</v>
      </c>
      <c r="G8853">
        <v>0.72709506750106812</v>
      </c>
      <c r="H8853" s="15">
        <v>-999</v>
      </c>
    </row>
    <row r="8854" spans="1:8" x14ac:dyDescent="0.35">
      <c r="A8854" s="14">
        <v>76779</v>
      </c>
      <c r="B8854">
        <v>4218.53369140625</v>
      </c>
      <c r="C8854">
        <v>4.494598388671875</v>
      </c>
      <c r="D8854">
        <v>12.135009765625</v>
      </c>
      <c r="E8854">
        <v>0.9283544953611953</v>
      </c>
      <c r="F8854">
        <v>4.7350831031799316</v>
      </c>
      <c r="G8854">
        <v>3.4582662582397461</v>
      </c>
      <c r="H8854" s="15">
        <v>-999</v>
      </c>
    </row>
    <row r="8855" spans="1:8" x14ac:dyDescent="0.35">
      <c r="A8855" s="14">
        <v>76780</v>
      </c>
      <c r="B8855">
        <v>2555.608154296875</v>
      </c>
      <c r="C8855">
        <v>6.96807861328125</v>
      </c>
      <c r="D8855">
        <v>10.88778686523438</v>
      </c>
      <c r="E8855">
        <v>1.076728233695261</v>
      </c>
      <c r="F8855">
        <v>3.790148258209229</v>
      </c>
      <c r="G8855">
        <v>2.3374760150909419</v>
      </c>
      <c r="H8855" s="15">
        <v>-999</v>
      </c>
    </row>
    <row r="8856" spans="1:8" x14ac:dyDescent="0.35">
      <c r="A8856" s="14">
        <v>76781</v>
      </c>
      <c r="B8856">
        <v>3519.31298828125</v>
      </c>
      <c r="C8856">
        <v>10.11685180664062</v>
      </c>
      <c r="D8856">
        <v>13.82919311523438</v>
      </c>
      <c r="E8856">
        <v>1.1623177666397539</v>
      </c>
      <c r="F8856">
        <v>5.45233154296875</v>
      </c>
      <c r="G8856">
        <v>0.53262335062026978</v>
      </c>
      <c r="H8856" s="15">
        <v>-999</v>
      </c>
    </row>
    <row r="8857" spans="1:8" x14ac:dyDescent="0.35">
      <c r="A8857" s="14">
        <v>76782</v>
      </c>
      <c r="B8857">
        <v>7823.44677734375</v>
      </c>
      <c r="C8857">
        <v>8.907135009765625</v>
      </c>
      <c r="D8857">
        <v>16.44146728515625</v>
      </c>
      <c r="E8857">
        <v>1.1144359414721561</v>
      </c>
      <c r="F8857">
        <v>3.6519360542297359</v>
      </c>
      <c r="G8857">
        <v>4.0795702487230301E-2</v>
      </c>
      <c r="H8857" s="15">
        <v>-999</v>
      </c>
    </row>
    <row r="8858" spans="1:8" x14ac:dyDescent="0.35">
      <c r="A8858" s="14">
        <v>76783</v>
      </c>
      <c r="B8858">
        <v>16239.0751953125</v>
      </c>
      <c r="C8858">
        <v>6.554901123046875</v>
      </c>
      <c r="D8858">
        <v>20.782623291015621</v>
      </c>
      <c r="E8858">
        <v>1.148683146399905</v>
      </c>
      <c r="F8858">
        <v>3.4729876518249512</v>
      </c>
      <c r="G8858">
        <v>4.0100530895870179E-6</v>
      </c>
      <c r="H8858" s="15">
        <v>-999</v>
      </c>
    </row>
    <row r="8859" spans="1:8" x14ac:dyDescent="0.35">
      <c r="A8859" s="14">
        <v>76784</v>
      </c>
      <c r="B8859">
        <v>12169.751953125</v>
      </c>
      <c r="C8859">
        <v>5.519622802734375</v>
      </c>
      <c r="D8859">
        <v>17.929534912109379</v>
      </c>
      <c r="E8859">
        <v>1.1537262891397311</v>
      </c>
      <c r="F8859">
        <v>1.0364522933959961</v>
      </c>
      <c r="G8859">
        <v>2.549343928694725E-2</v>
      </c>
      <c r="H8859" s="15">
        <v>-999</v>
      </c>
    </row>
    <row r="8860" spans="1:8" x14ac:dyDescent="0.35">
      <c r="A8860" s="14">
        <v>76785</v>
      </c>
      <c r="B8860">
        <v>17452.16796875</v>
      </c>
      <c r="C8860">
        <v>7.280517578125</v>
      </c>
      <c r="D8860">
        <v>17.04510498046875</v>
      </c>
      <c r="E8860">
        <v>1.004606980048975</v>
      </c>
      <c r="F8860">
        <v>3.5486407279968262</v>
      </c>
      <c r="G8860">
        <v>0.75841861963272095</v>
      </c>
      <c r="H8860" s="15">
        <v>-999</v>
      </c>
    </row>
    <row r="8861" spans="1:8" x14ac:dyDescent="0.35">
      <c r="A8861" s="14">
        <v>76786</v>
      </c>
      <c r="B8861">
        <v>18288.8359375</v>
      </c>
      <c r="C8861">
        <v>4.791168212890625</v>
      </c>
      <c r="D8861">
        <v>20.298858642578121</v>
      </c>
      <c r="E8861">
        <v>0.80767142758520283</v>
      </c>
      <c r="F8861">
        <v>3.0197973251342769</v>
      </c>
      <c r="G8861">
        <v>1.81024638004601E-3</v>
      </c>
      <c r="H8861" s="15">
        <v>-999</v>
      </c>
    </row>
    <row r="8862" spans="1:8" x14ac:dyDescent="0.35">
      <c r="A8862" s="14">
        <v>76787</v>
      </c>
      <c r="B8862">
        <v>14918.2109375</v>
      </c>
      <c r="C8862">
        <v>2.147003173828125</v>
      </c>
      <c r="D8862">
        <v>12.37478637695312</v>
      </c>
      <c r="E8862">
        <v>0.84781226765669127</v>
      </c>
      <c r="F8862">
        <v>5.2053685188293457</v>
      </c>
      <c r="G8862">
        <v>1.2355031445622441E-2</v>
      </c>
      <c r="H8862" s="15">
        <v>-999</v>
      </c>
    </row>
    <row r="8863" spans="1:8" x14ac:dyDescent="0.35">
      <c r="A8863" s="14">
        <v>76788</v>
      </c>
      <c r="B8863">
        <v>18604.34375</v>
      </c>
      <c r="C8863">
        <v>0.793670654296875</v>
      </c>
      <c r="D8863">
        <v>15.32778930664062</v>
      </c>
      <c r="E8863">
        <v>0.78384818621682129</v>
      </c>
      <c r="F8863">
        <v>3.645752906799316</v>
      </c>
      <c r="G8863">
        <v>4.0100530895870179E-6</v>
      </c>
      <c r="H8863" s="15">
        <v>-999</v>
      </c>
    </row>
    <row r="8864" spans="1:8" x14ac:dyDescent="0.35">
      <c r="A8864" s="14">
        <v>76789</v>
      </c>
      <c r="B8864">
        <v>16738.890625</v>
      </c>
      <c r="C8864">
        <v>2.48651123046875</v>
      </c>
      <c r="D8864">
        <v>13.96066284179688</v>
      </c>
      <c r="E8864">
        <v>0.85726818116683889</v>
      </c>
      <c r="F8864">
        <v>2.6659011840820308</v>
      </c>
      <c r="G8864">
        <v>4.0100530895870179E-6</v>
      </c>
      <c r="H8864" s="15">
        <v>-999</v>
      </c>
    </row>
    <row r="8865" spans="1:8" x14ac:dyDescent="0.35">
      <c r="A8865" s="14">
        <v>76790</v>
      </c>
      <c r="B8865">
        <v>8115.0048828125</v>
      </c>
      <c r="C8865">
        <v>2.267303466796875</v>
      </c>
      <c r="D8865">
        <v>12.4736328125</v>
      </c>
      <c r="E8865">
        <v>0.79320904428873462</v>
      </c>
      <c r="F8865">
        <v>5.4446935653686523</v>
      </c>
      <c r="G8865">
        <v>0.17775808274745941</v>
      </c>
      <c r="H8865" s="15">
        <v>-999</v>
      </c>
    </row>
    <row r="8866" spans="1:8" x14ac:dyDescent="0.35">
      <c r="A8866" s="14">
        <v>76791</v>
      </c>
      <c r="B8866">
        <v>8735.087890625</v>
      </c>
      <c r="C8866">
        <v>4.9683837890625</v>
      </c>
      <c r="D8866">
        <v>11.64285278320312</v>
      </c>
      <c r="E8866">
        <v>0.83986527551418089</v>
      </c>
      <c r="F8866">
        <v>5.3326692581176758</v>
      </c>
      <c r="G8866">
        <v>8.8810980319976807E-2</v>
      </c>
      <c r="H8866" s="15">
        <v>-999</v>
      </c>
    </row>
    <row r="8867" spans="1:8" x14ac:dyDescent="0.35">
      <c r="A8867" s="14">
        <v>76792</v>
      </c>
      <c r="B8867">
        <v>15940.7490234375</v>
      </c>
      <c r="C8867">
        <v>2.519134521484375</v>
      </c>
      <c r="D8867">
        <v>14.68417358398438</v>
      </c>
      <c r="E8867">
        <v>0.91989382186806745</v>
      </c>
      <c r="F8867">
        <v>2.2952747344970699</v>
      </c>
      <c r="G8867">
        <v>0</v>
      </c>
      <c r="H8867" s="15">
        <v>-999</v>
      </c>
    </row>
    <row r="8868" spans="1:8" x14ac:dyDescent="0.35">
      <c r="A8868" s="14">
        <v>76793</v>
      </c>
      <c r="B8868">
        <v>19696.125</v>
      </c>
      <c r="C8868">
        <v>1.95672607421875</v>
      </c>
      <c r="D8868">
        <v>16.61920166015625</v>
      </c>
      <c r="E8868">
        <v>0.91499031016002608</v>
      </c>
      <c r="F8868">
        <v>2.12578296661377</v>
      </c>
      <c r="G8868">
        <v>4.0100530895870179E-6</v>
      </c>
      <c r="H8868" s="15">
        <v>-999</v>
      </c>
    </row>
    <row r="8869" spans="1:8" x14ac:dyDescent="0.35">
      <c r="A8869" s="14">
        <v>76794</v>
      </c>
      <c r="B8869">
        <v>18762.09765625</v>
      </c>
      <c r="C8869">
        <v>3.52923583984375</v>
      </c>
      <c r="D8869">
        <v>19.583740234375</v>
      </c>
      <c r="E8869">
        <v>0.97009483901128324</v>
      </c>
      <c r="F8869">
        <v>2.590612411499023</v>
      </c>
      <c r="G8869">
        <v>8.6624668911099434E-3</v>
      </c>
      <c r="H8869" s="15">
        <v>-999</v>
      </c>
    </row>
    <row r="8870" spans="1:8" x14ac:dyDescent="0.35">
      <c r="A8870" s="14">
        <v>76795</v>
      </c>
      <c r="B8870">
        <v>19107.28125</v>
      </c>
      <c r="C8870">
        <v>1.20404052734375</v>
      </c>
      <c r="D8870">
        <v>15.81890869140625</v>
      </c>
      <c r="E8870">
        <v>0.79556830282832014</v>
      </c>
      <c r="F8870">
        <v>2.4833154678344731</v>
      </c>
      <c r="G8870">
        <v>3.8399042095988989E-3</v>
      </c>
      <c r="H8870" s="15">
        <v>-999</v>
      </c>
    </row>
    <row r="8871" spans="1:8" x14ac:dyDescent="0.35">
      <c r="A8871" s="14">
        <v>76796</v>
      </c>
      <c r="B8871">
        <v>19576.900390625</v>
      </c>
      <c r="C8871">
        <v>1.433502197265625</v>
      </c>
      <c r="D8871">
        <v>19.4039306640625</v>
      </c>
      <c r="E8871">
        <v>0.76161716095296195</v>
      </c>
      <c r="F8871">
        <v>2.5167779922485352</v>
      </c>
      <c r="G8871">
        <v>3.8399042095988989E-3</v>
      </c>
      <c r="H8871" s="15">
        <v>-999</v>
      </c>
    </row>
    <row r="8872" spans="1:8" x14ac:dyDescent="0.35">
      <c r="A8872" s="14">
        <v>76797</v>
      </c>
      <c r="B8872">
        <v>17923.345703125</v>
      </c>
      <c r="C8872">
        <v>3.615997314453125</v>
      </c>
      <c r="D8872">
        <v>23.802886962890621</v>
      </c>
      <c r="E8872">
        <v>1.0235804868764371</v>
      </c>
      <c r="F8872">
        <v>3.223114967346191</v>
      </c>
      <c r="G8872">
        <v>4.0100530895870179E-6</v>
      </c>
      <c r="H8872" s="15">
        <v>-999</v>
      </c>
    </row>
    <row r="8873" spans="1:8" x14ac:dyDescent="0.35">
      <c r="A8873" s="14">
        <v>76798</v>
      </c>
      <c r="B8873">
        <v>19457.15234375</v>
      </c>
      <c r="C8873">
        <v>2.6534423828125</v>
      </c>
      <c r="D8873">
        <v>19.859283447265621</v>
      </c>
      <c r="E8873">
        <v>0.98933069527867634</v>
      </c>
      <c r="F8873">
        <v>2.008666038513184</v>
      </c>
      <c r="G8873">
        <v>4.0100530895870179E-6</v>
      </c>
      <c r="H8873" s="15">
        <v>-999</v>
      </c>
    </row>
    <row r="8874" spans="1:8" x14ac:dyDescent="0.35">
      <c r="A8874" s="14">
        <v>76799</v>
      </c>
      <c r="B8874">
        <v>9599.3505859375</v>
      </c>
      <c r="C8874">
        <v>3.36883544921875</v>
      </c>
      <c r="D8874">
        <v>15.40664672851562</v>
      </c>
      <c r="E8874">
        <v>0.91216250893258932</v>
      </c>
      <c r="F8874">
        <v>5.3279409408569336</v>
      </c>
      <c r="G8874">
        <v>3.7434370517730708</v>
      </c>
      <c r="H8874" s="15">
        <v>-999</v>
      </c>
    </row>
    <row r="8875" spans="1:8" x14ac:dyDescent="0.35">
      <c r="A8875" s="14">
        <v>76800</v>
      </c>
      <c r="B8875">
        <v>15614.3076171875</v>
      </c>
      <c r="C8875">
        <v>1.66851806640625</v>
      </c>
      <c r="D8875">
        <v>7.339569091796875</v>
      </c>
      <c r="E8875">
        <v>0.58540129613848269</v>
      </c>
      <c r="F8875">
        <v>5.9895405769348136</v>
      </c>
      <c r="G8875">
        <v>4.1099419593811044</v>
      </c>
      <c r="H8875" s="15">
        <v>-999</v>
      </c>
    </row>
    <row r="8876" spans="1:8" x14ac:dyDescent="0.35">
      <c r="A8876" s="14">
        <v>76801</v>
      </c>
      <c r="B8876">
        <v>15610.662109375</v>
      </c>
      <c r="C8876">
        <v>-2.074371337890625</v>
      </c>
      <c r="D8876">
        <v>9.945526123046875</v>
      </c>
      <c r="E8876">
        <v>0.60986719047185678</v>
      </c>
      <c r="F8876">
        <v>4.8132820129394531</v>
      </c>
      <c r="G8876">
        <v>1.0599732398986821</v>
      </c>
      <c r="H8876" s="15">
        <v>-999</v>
      </c>
    </row>
    <row r="8877" spans="1:8" x14ac:dyDescent="0.35">
      <c r="A8877" s="14">
        <v>76802</v>
      </c>
      <c r="B8877">
        <v>6621.80859375</v>
      </c>
      <c r="C8877">
        <v>4.7296142578125</v>
      </c>
      <c r="D8877">
        <v>12.921630859375</v>
      </c>
      <c r="E8877">
        <v>0.80967222158265728</v>
      </c>
      <c r="F8877">
        <v>7.2880077362060547</v>
      </c>
      <c r="G8877">
        <v>0.79662561416625977</v>
      </c>
      <c r="H8877" s="15">
        <v>-999</v>
      </c>
    </row>
    <row r="8878" spans="1:8" x14ac:dyDescent="0.35">
      <c r="A8878" s="14">
        <v>76803</v>
      </c>
      <c r="B8878">
        <v>6912.8466796875</v>
      </c>
      <c r="C8878">
        <v>7.870941162109375</v>
      </c>
      <c r="D8878">
        <v>12.7744140625</v>
      </c>
      <c r="E8878">
        <v>0.90754510529427845</v>
      </c>
      <c r="F8878">
        <v>6.103020191192627</v>
      </c>
      <c r="G8878">
        <v>0.56686872243881226</v>
      </c>
      <c r="H8878" s="15">
        <v>-999</v>
      </c>
    </row>
    <row r="8879" spans="1:8" x14ac:dyDescent="0.35">
      <c r="A8879" s="14">
        <v>76804</v>
      </c>
      <c r="B8879">
        <v>13477.0791015625</v>
      </c>
      <c r="C8879">
        <v>3.596405029296875</v>
      </c>
      <c r="D8879">
        <v>11.28634643554688</v>
      </c>
      <c r="E8879">
        <v>0.78076596501442097</v>
      </c>
      <c r="F8879">
        <v>3.9676418304443359</v>
      </c>
      <c r="G8879">
        <v>1.4090815782546999</v>
      </c>
      <c r="H8879" s="15">
        <v>-999</v>
      </c>
    </row>
    <row r="8880" spans="1:8" x14ac:dyDescent="0.35">
      <c r="A8880" s="14">
        <v>76805</v>
      </c>
      <c r="B8880">
        <v>10267.33203125</v>
      </c>
      <c r="C8880">
        <v>4.5067138671875</v>
      </c>
      <c r="D8880">
        <v>13.7576904296875</v>
      </c>
      <c r="E8880">
        <v>0.80764519104052634</v>
      </c>
      <c r="F8880">
        <v>4.0254726409912109</v>
      </c>
      <c r="G8880">
        <v>4.2102616280317313E-2</v>
      </c>
      <c r="H8880" s="15">
        <v>-999</v>
      </c>
    </row>
    <row r="8881" spans="1:8" x14ac:dyDescent="0.35">
      <c r="A8881" s="14">
        <v>76806</v>
      </c>
      <c r="B8881">
        <v>14341.8623046875</v>
      </c>
      <c r="C8881">
        <v>4.704437255859375</v>
      </c>
      <c r="D8881">
        <v>17.305908203125</v>
      </c>
      <c r="E8881">
        <v>1.07157862695007</v>
      </c>
      <c r="F8881">
        <v>1.978114128112793</v>
      </c>
      <c r="G8881">
        <v>8.6624668911099434E-3</v>
      </c>
      <c r="H8881" s="15">
        <v>-999</v>
      </c>
    </row>
    <row r="8882" spans="1:8" x14ac:dyDescent="0.35">
      <c r="A8882" s="14">
        <v>76807</v>
      </c>
      <c r="B8882">
        <v>22223.833984375</v>
      </c>
      <c r="C8882">
        <v>4.461944580078125</v>
      </c>
      <c r="D8882">
        <v>18.18927001953125</v>
      </c>
      <c r="E8882">
        <v>0.70846641879621775</v>
      </c>
      <c r="F8882">
        <v>4.7405390739440918</v>
      </c>
      <c r="G8882">
        <v>4.0100530895870179E-6</v>
      </c>
      <c r="H8882" s="15">
        <v>-999</v>
      </c>
    </row>
    <row r="8883" spans="1:8" x14ac:dyDescent="0.35">
      <c r="A8883" s="14">
        <v>76808</v>
      </c>
      <c r="B8883">
        <v>23493.154296875</v>
      </c>
      <c r="C8883">
        <v>3.244781494140625</v>
      </c>
      <c r="D8883">
        <v>15.58334350585938</v>
      </c>
      <c r="E8883">
        <v>0.49649179975168911</v>
      </c>
      <c r="F8883">
        <v>4.9875020980834961</v>
      </c>
      <c r="G8883">
        <v>4.0100530895870179E-6</v>
      </c>
      <c r="H8883" s="15">
        <v>-999</v>
      </c>
    </row>
    <row r="8884" spans="1:8" x14ac:dyDescent="0.35">
      <c r="A8884" s="14">
        <v>76809</v>
      </c>
      <c r="B8884">
        <v>20252.169921875</v>
      </c>
      <c r="C8884">
        <v>4.087921142578125</v>
      </c>
      <c r="D8884">
        <v>16.864227294921879</v>
      </c>
      <c r="E8884">
        <v>0.6674824626984287</v>
      </c>
      <c r="F8884">
        <v>5.0555171966552734</v>
      </c>
      <c r="G8884">
        <v>3.8399042095988989E-3</v>
      </c>
      <c r="H8884" s="15">
        <v>-999</v>
      </c>
    </row>
    <row r="8885" spans="1:8" x14ac:dyDescent="0.35">
      <c r="A8885" s="14">
        <v>76810</v>
      </c>
      <c r="B8885">
        <v>22499.775390625</v>
      </c>
      <c r="C8885">
        <v>3.513397216796875</v>
      </c>
      <c r="D8885">
        <v>19.0537109375</v>
      </c>
      <c r="E8885">
        <v>0.89859535544755498</v>
      </c>
      <c r="F8885">
        <v>3.8519802093505859</v>
      </c>
      <c r="G8885">
        <v>4.0100530895870179E-6</v>
      </c>
      <c r="H8885" s="15">
        <v>-999</v>
      </c>
    </row>
    <row r="8886" spans="1:8" x14ac:dyDescent="0.35">
      <c r="A8886" s="14">
        <v>76811</v>
      </c>
      <c r="B8886">
        <v>15803.8203125</v>
      </c>
      <c r="C8886">
        <v>6.32452392578125</v>
      </c>
      <c r="D8886">
        <v>17.7864990234375</v>
      </c>
      <c r="E8886">
        <v>0.95272226693309137</v>
      </c>
      <c r="F8886">
        <v>3.824337482452393</v>
      </c>
      <c r="G8886">
        <v>3.8399042095988989E-3</v>
      </c>
      <c r="H8886" s="15">
        <v>-999</v>
      </c>
    </row>
    <row r="8887" spans="1:8" x14ac:dyDescent="0.35">
      <c r="A8887" s="14">
        <v>76812</v>
      </c>
      <c r="B8887">
        <v>23309.890625</v>
      </c>
      <c r="C8887">
        <v>6.197662353515625</v>
      </c>
      <c r="D8887">
        <v>18.04730224609375</v>
      </c>
      <c r="E8887">
        <v>0.69046300426271201</v>
      </c>
      <c r="F8887">
        <v>5.1475372314453116</v>
      </c>
      <c r="G8887">
        <v>4.0100530895870179E-6</v>
      </c>
      <c r="H8887" s="15">
        <v>-999</v>
      </c>
    </row>
    <row r="8888" spans="1:8" x14ac:dyDescent="0.35">
      <c r="A8888" s="14">
        <v>76813</v>
      </c>
      <c r="B8888">
        <v>24186.6484375</v>
      </c>
      <c r="C8888">
        <v>2.743927001953125</v>
      </c>
      <c r="D8888">
        <v>14.050048828125</v>
      </c>
      <c r="E8888">
        <v>0.48544483688480528</v>
      </c>
      <c r="F8888">
        <v>4.1731414794921884</v>
      </c>
      <c r="G8888">
        <v>4.0100530895870179E-6</v>
      </c>
      <c r="H8888" s="15">
        <v>-999</v>
      </c>
    </row>
    <row r="8889" spans="1:8" x14ac:dyDescent="0.35">
      <c r="A8889" s="14">
        <v>76814</v>
      </c>
      <c r="B8889">
        <v>24524.0234375</v>
      </c>
      <c r="C8889">
        <v>-0.2425537109375</v>
      </c>
      <c r="D8889">
        <v>15.79367065429688</v>
      </c>
      <c r="E8889">
        <v>0.47960364818944862</v>
      </c>
      <c r="F8889">
        <v>2.9808797836303711</v>
      </c>
      <c r="G8889">
        <v>4.0100530895870179E-6</v>
      </c>
      <c r="H8889" s="15">
        <v>-999</v>
      </c>
    </row>
    <row r="8890" spans="1:8" x14ac:dyDescent="0.35">
      <c r="A8890" s="14">
        <v>76815</v>
      </c>
      <c r="B8890">
        <v>24704.68359375</v>
      </c>
      <c r="C8890">
        <v>0.830047607421875</v>
      </c>
      <c r="D8890">
        <v>19.000091552734379</v>
      </c>
      <c r="E8890">
        <v>0.56874657764670322</v>
      </c>
      <c r="F8890">
        <v>3.5450034141540532</v>
      </c>
      <c r="G8890">
        <v>4.0100530895870179E-6</v>
      </c>
      <c r="H8890" s="15">
        <v>-999</v>
      </c>
    </row>
    <row r="8891" spans="1:8" x14ac:dyDescent="0.35">
      <c r="A8891" s="14">
        <v>76816</v>
      </c>
      <c r="B8891">
        <v>24641.16796875</v>
      </c>
      <c r="C8891">
        <v>4.475921630859375</v>
      </c>
      <c r="D8891">
        <v>19.818267822265621</v>
      </c>
      <c r="E8891">
        <v>0.73220239370641071</v>
      </c>
      <c r="F8891">
        <v>4.4742984771728516</v>
      </c>
      <c r="G8891">
        <v>4.0100530895870179E-6</v>
      </c>
      <c r="H8891" s="15">
        <v>-999</v>
      </c>
    </row>
    <row r="8892" spans="1:8" x14ac:dyDescent="0.35">
      <c r="A8892" s="14">
        <v>76817</v>
      </c>
      <c r="B8892">
        <v>24021.60546875</v>
      </c>
      <c r="C8892">
        <v>6.16595458984375</v>
      </c>
      <c r="D8892">
        <v>21.348388671875</v>
      </c>
      <c r="E8892">
        <v>0.79969341404336414</v>
      </c>
      <c r="F8892">
        <v>4.437563419342041</v>
      </c>
      <c r="G8892">
        <v>4.0100530895870179E-6</v>
      </c>
      <c r="H8892" s="15">
        <v>-999</v>
      </c>
    </row>
    <row r="8893" spans="1:8" x14ac:dyDescent="0.35">
      <c r="A8893" s="14">
        <v>76818</v>
      </c>
      <c r="B8893">
        <v>23917.998046875</v>
      </c>
      <c r="C8893">
        <v>7.44842529296875</v>
      </c>
      <c r="D8893">
        <v>22.891143798828121</v>
      </c>
      <c r="E8893">
        <v>0.88955314482770942</v>
      </c>
      <c r="F8893">
        <v>3.6795787811279301</v>
      </c>
      <c r="G8893">
        <v>4.0100530895870179E-6</v>
      </c>
      <c r="H8893" s="15">
        <v>-999</v>
      </c>
    </row>
    <row r="8894" spans="1:8" x14ac:dyDescent="0.35">
      <c r="A8894" s="14">
        <v>76819</v>
      </c>
      <c r="B8894">
        <v>24158.013671875</v>
      </c>
      <c r="C8894">
        <v>8.620819091796875</v>
      </c>
      <c r="D8894">
        <v>23.67041015625</v>
      </c>
      <c r="E8894">
        <v>0.90117254290281279</v>
      </c>
      <c r="F8894">
        <v>4.0985798835754386</v>
      </c>
      <c r="G8894">
        <v>4.0100530895870179E-6</v>
      </c>
      <c r="H8894" s="15">
        <v>-999</v>
      </c>
    </row>
    <row r="8895" spans="1:8" x14ac:dyDescent="0.35">
      <c r="A8895" s="14">
        <v>76820</v>
      </c>
      <c r="B8895">
        <v>22329.00390625</v>
      </c>
      <c r="C8895">
        <v>10.35189819335938</v>
      </c>
      <c r="D8895">
        <v>23.668304443359379</v>
      </c>
      <c r="E8895">
        <v>0.90606862599129689</v>
      </c>
      <c r="F8895">
        <v>4.6739788055419922</v>
      </c>
      <c r="G8895">
        <v>3.8399042095988989E-3</v>
      </c>
      <c r="H8895" s="15">
        <v>-999</v>
      </c>
    </row>
    <row r="8896" spans="1:8" x14ac:dyDescent="0.35">
      <c r="A8896" s="14">
        <v>76821</v>
      </c>
      <c r="B8896">
        <v>23788.876953125</v>
      </c>
      <c r="C8896">
        <v>12.16131591796875</v>
      </c>
      <c r="D8896">
        <v>24.80615234375</v>
      </c>
      <c r="E8896">
        <v>0.86558011131169432</v>
      </c>
      <c r="F8896">
        <v>4.2531590461730957</v>
      </c>
      <c r="G8896">
        <v>5.0646699965000153E-2</v>
      </c>
      <c r="H8896" s="15">
        <v>-999</v>
      </c>
    </row>
    <row r="8897" spans="1:8" x14ac:dyDescent="0.35">
      <c r="A8897" s="14">
        <v>76822</v>
      </c>
      <c r="B8897">
        <v>25002.490234375</v>
      </c>
      <c r="C8897">
        <v>10.228759765625</v>
      </c>
      <c r="D8897">
        <v>25.75262451171875</v>
      </c>
      <c r="E8897">
        <v>0.67188929253211682</v>
      </c>
      <c r="F8897">
        <v>3.352597713470459</v>
      </c>
      <c r="G8897">
        <v>4.0100530895870179E-6</v>
      </c>
      <c r="H8897" s="15">
        <v>-999</v>
      </c>
    </row>
    <row r="8898" spans="1:8" x14ac:dyDescent="0.35">
      <c r="A8898" s="14">
        <v>76823</v>
      </c>
      <c r="B8898">
        <v>25726.1796875</v>
      </c>
      <c r="C8898">
        <v>7.50250244140625</v>
      </c>
      <c r="D8898">
        <v>26.1448974609375</v>
      </c>
      <c r="E8898">
        <v>0.89475940379968422</v>
      </c>
      <c r="F8898">
        <v>3.4089736938476558</v>
      </c>
      <c r="G8898">
        <v>3.8399042095988989E-3</v>
      </c>
      <c r="H8898" s="15">
        <v>-999</v>
      </c>
    </row>
    <row r="8899" spans="1:8" x14ac:dyDescent="0.35">
      <c r="A8899" s="14">
        <v>76824</v>
      </c>
      <c r="B8899">
        <v>15479.4619140625</v>
      </c>
      <c r="C8899">
        <v>8.550872802734375</v>
      </c>
      <c r="D8899">
        <v>16.494049072265621</v>
      </c>
      <c r="E8899">
        <v>0.93201441220675618</v>
      </c>
      <c r="F8899">
        <v>2.2683591842651372</v>
      </c>
      <c r="G8899">
        <v>7.8285910189151764E-2</v>
      </c>
      <c r="H8899" s="15">
        <v>-999</v>
      </c>
    </row>
    <row r="8900" spans="1:8" x14ac:dyDescent="0.35">
      <c r="A8900" s="14">
        <v>76825</v>
      </c>
      <c r="B8900">
        <v>15565.3671875</v>
      </c>
      <c r="C8900">
        <v>8.2589111328125</v>
      </c>
      <c r="D8900">
        <v>19.682586669921879</v>
      </c>
      <c r="E8900">
        <v>1.152638134719707</v>
      </c>
      <c r="F8900">
        <v>2.3891134262084961</v>
      </c>
      <c r="G8900">
        <v>2.413751363754272</v>
      </c>
      <c r="H8900" s="15">
        <v>-999</v>
      </c>
    </row>
    <row r="8901" spans="1:8" x14ac:dyDescent="0.35">
      <c r="A8901" s="14">
        <v>76826</v>
      </c>
      <c r="B8901">
        <v>24564.6328125</v>
      </c>
      <c r="C8901">
        <v>8.12835693359375</v>
      </c>
      <c r="D8901">
        <v>25.05645751953125</v>
      </c>
      <c r="E8901">
        <v>1.353613839869257</v>
      </c>
      <c r="F8901">
        <v>2.697545051574707</v>
      </c>
      <c r="G8901">
        <v>1.0667181015014651</v>
      </c>
      <c r="H8901" s="15">
        <v>-999</v>
      </c>
    </row>
    <row r="8902" spans="1:8" x14ac:dyDescent="0.35">
      <c r="A8902" s="14">
        <v>76827</v>
      </c>
      <c r="B8902">
        <v>20683.779296875</v>
      </c>
      <c r="C8902">
        <v>7.404571533203125</v>
      </c>
      <c r="D8902">
        <v>20.052764892578121</v>
      </c>
      <c r="E8902">
        <v>1.148585524303491</v>
      </c>
      <c r="F8902">
        <v>5.1439003944396973</v>
      </c>
      <c r="G8902">
        <v>2.3745348453521729</v>
      </c>
      <c r="H8902" s="15">
        <v>-999</v>
      </c>
    </row>
    <row r="8903" spans="1:8" x14ac:dyDescent="0.35">
      <c r="A8903" s="14">
        <v>76828</v>
      </c>
      <c r="B8903">
        <v>25650.689453125</v>
      </c>
      <c r="C8903">
        <v>4.9012451171875</v>
      </c>
      <c r="D8903">
        <v>16.83160400390625</v>
      </c>
      <c r="E8903">
        <v>0.8256523379105144</v>
      </c>
      <c r="F8903">
        <v>4.2218794822692871</v>
      </c>
      <c r="G8903">
        <v>4.6690553426742554E-3</v>
      </c>
      <c r="H8903" s="15">
        <v>-999</v>
      </c>
    </row>
    <row r="8904" spans="1:8" x14ac:dyDescent="0.35">
      <c r="A8904" s="14">
        <v>76829</v>
      </c>
      <c r="B8904">
        <v>25405.98828125</v>
      </c>
      <c r="C8904">
        <v>3.6812744140625</v>
      </c>
      <c r="D8904">
        <v>15.8525390625</v>
      </c>
      <c r="E8904">
        <v>0.71159502501888217</v>
      </c>
      <c r="F8904">
        <v>1.732969284057617</v>
      </c>
      <c r="G8904">
        <v>4.6690553426742554E-3</v>
      </c>
      <c r="H8904" s="15">
        <v>-999</v>
      </c>
    </row>
    <row r="8905" spans="1:8" x14ac:dyDescent="0.35">
      <c r="A8905" s="14">
        <v>76830</v>
      </c>
      <c r="B8905">
        <v>20057.451171875</v>
      </c>
      <c r="C8905">
        <v>9.59735107421875</v>
      </c>
      <c r="D8905">
        <v>19.293487548828121</v>
      </c>
      <c r="E8905">
        <v>1.1848084375954639</v>
      </c>
      <c r="F8905">
        <v>2.1526975631713872</v>
      </c>
      <c r="G8905">
        <v>0.16958048939704901</v>
      </c>
      <c r="H8905" s="15">
        <v>-999</v>
      </c>
    </row>
    <row r="8906" spans="1:8" x14ac:dyDescent="0.35">
      <c r="A8906" s="14">
        <v>76831</v>
      </c>
      <c r="B8906">
        <v>25518.447265625</v>
      </c>
      <c r="C8906">
        <v>8.451995849609375</v>
      </c>
      <c r="D8906">
        <v>22.5472412109375</v>
      </c>
      <c r="E8906">
        <v>1.2118192684293041</v>
      </c>
      <c r="F8906">
        <v>3.06598949432373</v>
      </c>
      <c r="G8906">
        <v>4.0100530895870179E-6</v>
      </c>
      <c r="H8906" s="15">
        <v>-999</v>
      </c>
    </row>
    <row r="8907" spans="1:8" x14ac:dyDescent="0.35">
      <c r="A8907" s="14">
        <v>76832</v>
      </c>
      <c r="B8907">
        <v>27378.693359375</v>
      </c>
      <c r="C8907">
        <v>7.980987548828125</v>
      </c>
      <c r="D8907">
        <v>19.781463623046879</v>
      </c>
      <c r="E8907">
        <v>0.80260280441533116</v>
      </c>
      <c r="F8907">
        <v>4.385188102722168</v>
      </c>
      <c r="G8907">
        <v>4.0100530895870179E-6</v>
      </c>
      <c r="H8907" s="15">
        <v>-999</v>
      </c>
    </row>
    <row r="8908" spans="1:8" x14ac:dyDescent="0.35">
      <c r="A8908" s="14">
        <v>76833</v>
      </c>
      <c r="B8908">
        <v>24721.345703125</v>
      </c>
      <c r="C8908">
        <v>5.166107177734375</v>
      </c>
      <c r="D8908">
        <v>17.508880615234379</v>
      </c>
      <c r="E8908">
        <v>0.83009683938485879</v>
      </c>
      <c r="F8908">
        <v>3.61920166015625</v>
      </c>
      <c r="G8908">
        <v>6.7417532205581665E-2</v>
      </c>
      <c r="H8908" s="15">
        <v>-999</v>
      </c>
    </row>
    <row r="8909" spans="1:8" x14ac:dyDescent="0.35">
      <c r="A8909" s="14">
        <v>76834</v>
      </c>
      <c r="B8909">
        <v>8020.24853515625</v>
      </c>
      <c r="C8909">
        <v>4.456329345703125</v>
      </c>
      <c r="D8909">
        <v>12.16445922851562</v>
      </c>
      <c r="E8909">
        <v>0.97557342754870691</v>
      </c>
      <c r="F8909">
        <v>3.9145393371582031</v>
      </c>
      <c r="G8909">
        <v>1.3035271167755129</v>
      </c>
      <c r="H8909" s="15">
        <v>-999</v>
      </c>
    </row>
    <row r="8910" spans="1:8" x14ac:dyDescent="0.35">
      <c r="A8910" s="14">
        <v>76835</v>
      </c>
      <c r="B8910">
        <v>6722.81298828125</v>
      </c>
      <c r="C8910">
        <v>8.604949951171875</v>
      </c>
      <c r="D8910">
        <v>13.07308959960938</v>
      </c>
      <c r="E8910">
        <v>1.023439515740628</v>
      </c>
      <c r="F8910">
        <v>4.5484967231750488</v>
      </c>
      <c r="G8910">
        <v>0.53656041622161865</v>
      </c>
      <c r="H8910" s="15">
        <v>-999</v>
      </c>
    </row>
    <row r="8911" spans="1:8" x14ac:dyDescent="0.35">
      <c r="A8911" s="14">
        <v>76836</v>
      </c>
      <c r="B8911">
        <v>6901.392578125</v>
      </c>
      <c r="C8911">
        <v>6.856170654296875</v>
      </c>
      <c r="D8911">
        <v>12.28436279296875</v>
      </c>
      <c r="E8911">
        <v>0.93782398851477888</v>
      </c>
      <c r="F8911">
        <v>3.967278003692627</v>
      </c>
      <c r="G8911">
        <v>0.89123386144638062</v>
      </c>
      <c r="H8911" s="15">
        <v>-999</v>
      </c>
    </row>
    <row r="8912" spans="1:8" x14ac:dyDescent="0.35">
      <c r="A8912" s="14">
        <v>76837</v>
      </c>
      <c r="B8912">
        <v>19482.142578125</v>
      </c>
      <c r="C8912">
        <v>6.2611083984375</v>
      </c>
      <c r="D8912">
        <v>13.92596435546875</v>
      </c>
      <c r="E8912">
        <v>0.84979400631791902</v>
      </c>
      <c r="F8912">
        <v>3.639933586120605</v>
      </c>
      <c r="G8912">
        <v>2.8765954971313481</v>
      </c>
      <c r="H8912" s="15">
        <v>-999</v>
      </c>
    </row>
    <row r="8913" spans="1:8" x14ac:dyDescent="0.35">
      <c r="A8913" s="14">
        <v>76838</v>
      </c>
      <c r="B8913">
        <v>16661.314453125</v>
      </c>
      <c r="C8913">
        <v>4.6494140625</v>
      </c>
      <c r="D8913">
        <v>14.7767333984375</v>
      </c>
      <c r="E8913">
        <v>0.78737195278341676</v>
      </c>
      <c r="F8913">
        <v>2.7542839050292969</v>
      </c>
      <c r="G8913">
        <v>5.7528063654899597E-2</v>
      </c>
      <c r="H8913" s="15">
        <v>-999</v>
      </c>
    </row>
    <row r="8914" spans="1:8" x14ac:dyDescent="0.35">
      <c r="A8914" s="14">
        <v>76839</v>
      </c>
      <c r="B8914">
        <v>20781.140625</v>
      </c>
      <c r="C8914">
        <v>3.730712890625</v>
      </c>
      <c r="D8914">
        <v>22.805938720703121</v>
      </c>
      <c r="E8914">
        <v>0.86223876799918697</v>
      </c>
      <c r="F8914">
        <v>5.0278749465942383</v>
      </c>
      <c r="G8914">
        <v>1.143915057182312</v>
      </c>
      <c r="H8914" s="15">
        <v>-999</v>
      </c>
    </row>
    <row r="8915" spans="1:8" x14ac:dyDescent="0.35">
      <c r="A8915" s="14">
        <v>76840</v>
      </c>
      <c r="B8915">
        <v>20088.689453125</v>
      </c>
      <c r="C8915">
        <v>12.05218505859375</v>
      </c>
      <c r="D8915">
        <v>21.140167236328121</v>
      </c>
      <c r="E8915">
        <v>1.282254435763633</v>
      </c>
      <c r="F8915">
        <v>5.4319634437561044</v>
      </c>
      <c r="G8915">
        <v>9.7091647330671549E-4</v>
      </c>
      <c r="H8915" s="15">
        <v>-999</v>
      </c>
    </row>
    <row r="8916" spans="1:8" x14ac:dyDescent="0.35">
      <c r="A8916" s="14">
        <v>76841</v>
      </c>
      <c r="B8916">
        <v>23265.63671875</v>
      </c>
      <c r="C8916">
        <v>10.63821411132812</v>
      </c>
      <c r="D8916">
        <v>22.2254638671875</v>
      </c>
      <c r="E8916">
        <v>1.326410479421483</v>
      </c>
      <c r="F8916">
        <v>3.6639389991760249</v>
      </c>
      <c r="G8916">
        <v>2.1431164816021919E-2</v>
      </c>
      <c r="H8916" s="15">
        <v>-999</v>
      </c>
    </row>
    <row r="8917" spans="1:8" x14ac:dyDescent="0.35">
      <c r="A8917" s="14">
        <v>76842</v>
      </c>
      <c r="B8917">
        <v>17103.337890625</v>
      </c>
      <c r="C8917">
        <v>10.602783203125</v>
      </c>
      <c r="D8917">
        <v>20.532318115234379</v>
      </c>
      <c r="E8917">
        <v>1.4990807446150141</v>
      </c>
      <c r="F8917">
        <v>2.9063177108764648</v>
      </c>
      <c r="G8917">
        <v>3.78957200050354</v>
      </c>
      <c r="H8917" s="15">
        <v>-999</v>
      </c>
    </row>
    <row r="8918" spans="1:8" x14ac:dyDescent="0.35">
      <c r="A8918" s="14">
        <v>76843</v>
      </c>
      <c r="B8918">
        <v>23697.76953125</v>
      </c>
      <c r="C8918">
        <v>7.50531005859375</v>
      </c>
      <c r="D8918">
        <v>20.88568115234375</v>
      </c>
      <c r="E8918">
        <v>1.069721015231462</v>
      </c>
      <c r="F8918">
        <v>2.954691886901855</v>
      </c>
      <c r="G8918">
        <v>4.0100530895870179E-6</v>
      </c>
      <c r="H8918" s="15">
        <v>-999</v>
      </c>
    </row>
    <row r="8919" spans="1:8" x14ac:dyDescent="0.35">
      <c r="A8919" s="14">
        <v>76844</v>
      </c>
      <c r="B8919">
        <v>20240.1953125</v>
      </c>
      <c r="C8919">
        <v>6.50360107421875</v>
      </c>
      <c r="D8919">
        <v>20.61328125</v>
      </c>
      <c r="E8919">
        <v>0.9775000761829874</v>
      </c>
      <c r="F8919">
        <v>2.2905464172363281</v>
      </c>
      <c r="G8919">
        <v>4.0100530895870179E-6</v>
      </c>
      <c r="H8919" s="15">
        <v>-999</v>
      </c>
    </row>
    <row r="8920" spans="1:8" x14ac:dyDescent="0.35">
      <c r="A8920" s="14">
        <v>76845</v>
      </c>
      <c r="B8920">
        <v>20105.349609375</v>
      </c>
      <c r="C8920">
        <v>9.340850830078125</v>
      </c>
      <c r="D8920">
        <v>21.1107177734375</v>
      </c>
      <c r="E8920">
        <v>1.2236222660169409</v>
      </c>
      <c r="F8920">
        <v>3.4977202415466309</v>
      </c>
      <c r="G8920">
        <v>2.960259094834328E-2</v>
      </c>
      <c r="H8920" s="15">
        <v>-999</v>
      </c>
    </row>
    <row r="8921" spans="1:8" x14ac:dyDescent="0.35">
      <c r="A8921" s="14">
        <v>76846</v>
      </c>
      <c r="B8921">
        <v>20137.62890625</v>
      </c>
      <c r="C8921">
        <v>9.825836181640625</v>
      </c>
      <c r="D8921">
        <v>18.27655029296875</v>
      </c>
      <c r="E8921">
        <v>1.123214406289218</v>
      </c>
      <c r="F8921">
        <v>4.4532032012939453</v>
      </c>
      <c r="G8921">
        <v>2.1399350166320801</v>
      </c>
      <c r="H8921" s="15">
        <v>-999</v>
      </c>
    </row>
    <row r="8922" spans="1:8" x14ac:dyDescent="0.35">
      <c r="A8922" s="14">
        <v>76847</v>
      </c>
      <c r="B8922">
        <v>15587.75390625</v>
      </c>
      <c r="C8922">
        <v>7.312255859375</v>
      </c>
      <c r="D8922">
        <v>14.8040771484375</v>
      </c>
      <c r="E8922">
        <v>0.75053424250325407</v>
      </c>
      <c r="F8922">
        <v>4.2924404144287109</v>
      </c>
      <c r="G8922">
        <v>4.0100530895870179E-6</v>
      </c>
      <c r="H8922" s="15">
        <v>-999</v>
      </c>
    </row>
    <row r="8923" spans="1:8" x14ac:dyDescent="0.35">
      <c r="A8923" s="14">
        <v>76848</v>
      </c>
      <c r="B8923">
        <v>29814.25</v>
      </c>
      <c r="C8923">
        <v>3.503143310546875</v>
      </c>
      <c r="D8923">
        <v>17.325897216796879</v>
      </c>
      <c r="E8923">
        <v>0.75877100260663299</v>
      </c>
      <c r="F8923">
        <v>2.9565105438232422</v>
      </c>
      <c r="G8923">
        <v>4.0100530895870179E-6</v>
      </c>
      <c r="H8923" s="15">
        <v>-999</v>
      </c>
    </row>
    <row r="8924" spans="1:8" x14ac:dyDescent="0.35">
      <c r="A8924" s="14">
        <v>76849</v>
      </c>
      <c r="B8924">
        <v>30199.001953125</v>
      </c>
      <c r="C8924">
        <v>5.524261474609375</v>
      </c>
      <c r="D8924">
        <v>21.2989501953125</v>
      </c>
      <c r="E8924">
        <v>0.86769723320757619</v>
      </c>
      <c r="F8924">
        <v>3.5362744331359859</v>
      </c>
      <c r="G8924">
        <v>4.0100530895870179E-6</v>
      </c>
      <c r="H8924" s="15">
        <v>-999</v>
      </c>
    </row>
    <row r="8925" spans="1:8" x14ac:dyDescent="0.35">
      <c r="A8925" s="14">
        <v>76850</v>
      </c>
      <c r="B8925">
        <v>30235.447265625</v>
      </c>
      <c r="C8925">
        <v>8.942596435546875</v>
      </c>
      <c r="D8925">
        <v>25.3687744140625</v>
      </c>
      <c r="E8925">
        <v>1.071161688006214</v>
      </c>
      <c r="F8925">
        <v>3.9567303657531738</v>
      </c>
      <c r="G8925">
        <v>4.0100530895870179E-6</v>
      </c>
      <c r="H8925" s="15">
        <v>-999</v>
      </c>
    </row>
    <row r="8926" spans="1:8" x14ac:dyDescent="0.35">
      <c r="A8926" s="14">
        <v>76851</v>
      </c>
      <c r="B8926">
        <v>28925.517578125</v>
      </c>
      <c r="C8926">
        <v>12.74609375</v>
      </c>
      <c r="D8926">
        <v>29.585845947265621</v>
      </c>
      <c r="E8926">
        <v>1.358686505985357</v>
      </c>
      <c r="F8926">
        <v>2.9106826782226558</v>
      </c>
      <c r="G8926">
        <v>4.0100530895870179E-6</v>
      </c>
      <c r="H8926" s="15">
        <v>-999</v>
      </c>
    </row>
    <row r="8927" spans="1:8" x14ac:dyDescent="0.35">
      <c r="A8927" s="14">
        <v>76852</v>
      </c>
      <c r="B8927">
        <v>25196.69140625</v>
      </c>
      <c r="C8927">
        <v>14.09942626953125</v>
      </c>
      <c r="D8927">
        <v>30.869873046875</v>
      </c>
      <c r="E8927">
        <v>1.660829360110665</v>
      </c>
      <c r="F8927">
        <v>2.7030000686645508</v>
      </c>
      <c r="G8927">
        <v>4.0100530895870179E-6</v>
      </c>
      <c r="H8927" s="15">
        <v>-999</v>
      </c>
    </row>
    <row r="8928" spans="1:8" x14ac:dyDescent="0.35">
      <c r="A8928" s="14">
        <v>76853</v>
      </c>
      <c r="B8928">
        <v>21328.853515625</v>
      </c>
      <c r="C8928">
        <v>17.897369384765621</v>
      </c>
      <c r="D8928">
        <v>30.19158935546875</v>
      </c>
      <c r="E8928">
        <v>1.837424874140408</v>
      </c>
      <c r="F8928">
        <v>2.093048095703125</v>
      </c>
      <c r="G8928">
        <v>0.42245951294898992</v>
      </c>
      <c r="H8928" s="15">
        <v>-999</v>
      </c>
    </row>
    <row r="8929" spans="1:8" x14ac:dyDescent="0.35">
      <c r="A8929" s="14">
        <v>76854</v>
      </c>
      <c r="B8929">
        <v>28712.052734375</v>
      </c>
      <c r="C8929">
        <v>11.39276123046875</v>
      </c>
      <c r="D8929">
        <v>26.80950927734375</v>
      </c>
      <c r="E8929">
        <v>1.404135955374872</v>
      </c>
      <c r="F8929">
        <v>4.018925666809082</v>
      </c>
      <c r="G8929">
        <v>1.31191098690033</v>
      </c>
      <c r="H8929" s="15">
        <v>-999</v>
      </c>
    </row>
    <row r="8930" spans="1:8" x14ac:dyDescent="0.35">
      <c r="A8930" s="14">
        <v>76855</v>
      </c>
      <c r="B8930">
        <v>26622.203125</v>
      </c>
      <c r="C8930">
        <v>8.840911865234375</v>
      </c>
      <c r="D8930">
        <v>22.091888427734379</v>
      </c>
      <c r="E8930">
        <v>1.1048722363541541</v>
      </c>
      <c r="F8930">
        <v>2.6131620407104492</v>
      </c>
      <c r="G8930">
        <v>4.0100530895870179E-6</v>
      </c>
      <c r="H8930" s="15">
        <v>-999</v>
      </c>
    </row>
    <row r="8931" spans="1:8" x14ac:dyDescent="0.35">
      <c r="A8931" s="14">
        <v>76856</v>
      </c>
      <c r="B8931">
        <v>31236.115234375</v>
      </c>
      <c r="C8931">
        <v>6.8057861328125</v>
      </c>
      <c r="D8931">
        <v>23.220306396484379</v>
      </c>
      <c r="E8931">
        <v>0.99991170478581148</v>
      </c>
      <c r="F8931">
        <v>2.7506475448608398</v>
      </c>
      <c r="G8931">
        <v>4.0100530895870179E-6</v>
      </c>
      <c r="H8931" s="15">
        <v>-999</v>
      </c>
    </row>
    <row r="8932" spans="1:8" x14ac:dyDescent="0.35">
      <c r="A8932" s="14">
        <v>76857</v>
      </c>
      <c r="B8932">
        <v>29979.8125</v>
      </c>
      <c r="C8932">
        <v>10.62796020507812</v>
      </c>
      <c r="D8932">
        <v>26.28265380859375</v>
      </c>
      <c r="E8932">
        <v>1.2030442338377501</v>
      </c>
      <c r="F8932">
        <v>2.764104843139648</v>
      </c>
      <c r="G8932">
        <v>4.0100530895870179E-6</v>
      </c>
      <c r="H8932" s="15">
        <v>-999</v>
      </c>
    </row>
    <row r="8933" spans="1:8" x14ac:dyDescent="0.35">
      <c r="A8933" s="14">
        <v>76858</v>
      </c>
      <c r="B8933">
        <v>20469.796875</v>
      </c>
      <c r="C8933">
        <v>13.27774047851562</v>
      </c>
      <c r="D8933">
        <v>25.849395751953121</v>
      </c>
      <c r="E8933">
        <v>1.223117888499214</v>
      </c>
      <c r="F8933">
        <v>3.6282944679260249</v>
      </c>
      <c r="G8933">
        <v>0</v>
      </c>
      <c r="H8933" s="15">
        <v>-999</v>
      </c>
    </row>
    <row r="8934" spans="1:8" x14ac:dyDescent="0.35">
      <c r="A8934" s="14">
        <v>76859</v>
      </c>
      <c r="B8934">
        <v>29805.91796875</v>
      </c>
      <c r="C8934">
        <v>10.955322265625</v>
      </c>
      <c r="D8934">
        <v>25.667449951171879</v>
      </c>
      <c r="E8934">
        <v>0.98612585616209902</v>
      </c>
      <c r="F8934">
        <v>4.6452450752258301</v>
      </c>
      <c r="G8934">
        <v>4.0100530895870179E-6</v>
      </c>
      <c r="H8934" s="15">
        <v>-999</v>
      </c>
    </row>
    <row r="8935" spans="1:8" x14ac:dyDescent="0.35">
      <c r="A8935" s="14">
        <v>76860</v>
      </c>
      <c r="B8935">
        <v>23893.0078125</v>
      </c>
      <c r="C8935">
        <v>13.83734130859375</v>
      </c>
      <c r="D8935">
        <v>26.4698486328125</v>
      </c>
      <c r="E8935">
        <v>1.254579795824647</v>
      </c>
      <c r="F8935">
        <v>3.195836067199707</v>
      </c>
      <c r="G8935">
        <v>4.0100530895870179E-6</v>
      </c>
      <c r="H8935" s="15">
        <v>-999</v>
      </c>
    </row>
    <row r="8936" spans="1:8" x14ac:dyDescent="0.35">
      <c r="A8936" s="14">
        <v>76861</v>
      </c>
      <c r="B8936">
        <v>25474.19140625</v>
      </c>
      <c r="C8936">
        <v>12.4942626953125</v>
      </c>
      <c r="D8936">
        <v>23.527374267578121</v>
      </c>
      <c r="E8936">
        <v>1.1273501149966809</v>
      </c>
      <c r="F8936">
        <v>2.3796567916870122</v>
      </c>
      <c r="G8936">
        <v>3.4226051066070799E-3</v>
      </c>
      <c r="H8936" s="15">
        <v>-999</v>
      </c>
    </row>
    <row r="8937" spans="1:8" x14ac:dyDescent="0.35">
      <c r="A8937" s="14">
        <v>76862</v>
      </c>
      <c r="B8937">
        <v>10958.2216796875</v>
      </c>
      <c r="C8937">
        <v>12.00274658203125</v>
      </c>
      <c r="D8937">
        <v>20.12322998046875</v>
      </c>
      <c r="E8937">
        <v>1.234080483709689</v>
      </c>
      <c r="F8937">
        <v>4.6714329719543457</v>
      </c>
      <c r="G8937">
        <v>2.435641765594482</v>
      </c>
      <c r="H8937" s="15">
        <v>-999</v>
      </c>
    </row>
    <row r="8938" spans="1:8" x14ac:dyDescent="0.35">
      <c r="A8938" s="14">
        <v>76863</v>
      </c>
      <c r="B8938">
        <v>10680.19921875</v>
      </c>
      <c r="C8938">
        <v>8.6534423828125</v>
      </c>
      <c r="D8938">
        <v>17.915863037109379</v>
      </c>
      <c r="E8938">
        <v>1.1232541321315781</v>
      </c>
      <c r="F8938">
        <v>4.5783214569091797</v>
      </c>
      <c r="G8938">
        <v>6.2263479232788086</v>
      </c>
      <c r="H8938" s="15">
        <v>-999</v>
      </c>
    </row>
    <row r="8939" spans="1:8" x14ac:dyDescent="0.35">
      <c r="A8939" s="14">
        <v>76864</v>
      </c>
      <c r="B8939">
        <v>12160.900390625</v>
      </c>
      <c r="C8939">
        <v>8.262664794921875</v>
      </c>
      <c r="D8939">
        <v>17.894805908203121</v>
      </c>
      <c r="E8939">
        <v>1.1033017637793741</v>
      </c>
      <c r="F8939">
        <v>5.2817487716674796</v>
      </c>
      <c r="G8939">
        <v>1.33082817774266E-3</v>
      </c>
      <c r="H8939" s="15">
        <v>-999</v>
      </c>
    </row>
    <row r="8940" spans="1:8" x14ac:dyDescent="0.35">
      <c r="A8940" s="14">
        <v>76865</v>
      </c>
      <c r="B8940">
        <v>10020.02734375</v>
      </c>
      <c r="C8940">
        <v>8.585357666015625</v>
      </c>
      <c r="D8940">
        <v>17.31011962890625</v>
      </c>
      <c r="E8940">
        <v>1.162630536368694</v>
      </c>
      <c r="F8940">
        <v>2.8652181625366211</v>
      </c>
      <c r="G8940">
        <v>1.934387348592281E-2</v>
      </c>
      <c r="H8940" s="15">
        <v>-999</v>
      </c>
    </row>
    <row r="8941" spans="1:8" x14ac:dyDescent="0.35">
      <c r="A8941" s="14">
        <v>76866</v>
      </c>
      <c r="B8941">
        <v>17119.478515625</v>
      </c>
      <c r="C8941">
        <v>7.07720947265625</v>
      </c>
      <c r="D8941">
        <v>20.568084716796879</v>
      </c>
      <c r="E8941">
        <v>1.1628179319882159</v>
      </c>
      <c r="F8941">
        <v>1.3517942428588869</v>
      </c>
      <c r="G8941">
        <v>0</v>
      </c>
      <c r="H8941" s="15">
        <v>-999</v>
      </c>
    </row>
    <row r="8942" spans="1:8" x14ac:dyDescent="0.35">
      <c r="A8942" s="14">
        <v>76867</v>
      </c>
      <c r="B8942">
        <v>22950.126953125</v>
      </c>
      <c r="C8942">
        <v>11.0103759765625</v>
      </c>
      <c r="D8942">
        <v>26.147003173828121</v>
      </c>
      <c r="E8942">
        <v>1.244871055393548</v>
      </c>
      <c r="F8942">
        <v>1.996663093566895</v>
      </c>
      <c r="G8942">
        <v>4.0100530895870179E-6</v>
      </c>
      <c r="H8942" s="15">
        <v>-999</v>
      </c>
    </row>
    <row r="8943" spans="1:8" x14ac:dyDescent="0.35">
      <c r="A8943" s="14">
        <v>76868</v>
      </c>
      <c r="B8943">
        <v>30277.619140625</v>
      </c>
      <c r="C8943">
        <v>10.9581298828125</v>
      </c>
      <c r="D8943">
        <v>24.046875</v>
      </c>
      <c r="E8943">
        <v>1.3563374271765529</v>
      </c>
      <c r="F8943">
        <v>3.592650413513184</v>
      </c>
      <c r="G8943">
        <v>4.0100530895870179E-6</v>
      </c>
      <c r="H8943" s="15">
        <v>-999</v>
      </c>
    </row>
    <row r="8944" spans="1:8" x14ac:dyDescent="0.35">
      <c r="A8944" s="14">
        <v>76869</v>
      </c>
      <c r="B8944">
        <v>30955.4921875</v>
      </c>
      <c r="C8944">
        <v>8.615203857421875</v>
      </c>
      <c r="D8944">
        <v>24.009033203125</v>
      </c>
      <c r="E8944">
        <v>1.129937989573959</v>
      </c>
      <c r="F8944">
        <v>4.0181984901428223</v>
      </c>
      <c r="G8944">
        <v>4.0100530895870179E-6</v>
      </c>
      <c r="H8944" s="15">
        <v>-999</v>
      </c>
    </row>
    <row r="8945" spans="1:8" x14ac:dyDescent="0.35">
      <c r="A8945" s="14">
        <v>76870</v>
      </c>
      <c r="B8945">
        <v>30804.505859375</v>
      </c>
      <c r="C8945">
        <v>11.7938232421875</v>
      </c>
      <c r="D8945">
        <v>28.398529052734379</v>
      </c>
      <c r="E8945">
        <v>1.320151688842826</v>
      </c>
      <c r="F8945">
        <v>4.0011038780212402</v>
      </c>
      <c r="G8945">
        <v>4.0100530895870179E-6</v>
      </c>
      <c r="H8945" s="15">
        <v>-999</v>
      </c>
    </row>
    <row r="8946" spans="1:8" x14ac:dyDescent="0.35">
      <c r="A8946" s="14">
        <v>76871</v>
      </c>
      <c r="B8946">
        <v>30820.126953125</v>
      </c>
      <c r="C8946">
        <v>14.0518798828125</v>
      </c>
      <c r="D8946">
        <v>30.894073486328121</v>
      </c>
      <c r="E8946">
        <v>1.3835779750156041</v>
      </c>
      <c r="F8946">
        <v>3.6210203170776372</v>
      </c>
      <c r="G8946">
        <v>4.0100530895870179E-6</v>
      </c>
      <c r="H8946" s="15">
        <v>-999</v>
      </c>
    </row>
    <row r="8947" spans="1:8" x14ac:dyDescent="0.35">
      <c r="A8947" s="14">
        <v>76872</v>
      </c>
      <c r="B8947">
        <v>30929.982421875</v>
      </c>
      <c r="C8947">
        <v>15.64212036132812</v>
      </c>
      <c r="D8947">
        <v>32.2086181640625</v>
      </c>
      <c r="E8947">
        <v>1.3377724324092091</v>
      </c>
      <c r="F8947">
        <v>3.3598718643188481</v>
      </c>
      <c r="G8947">
        <v>4.0100530895870179E-6</v>
      </c>
      <c r="H8947" s="15">
        <v>-999</v>
      </c>
    </row>
    <row r="8948" spans="1:8" x14ac:dyDescent="0.35">
      <c r="A8948" s="14">
        <v>76873</v>
      </c>
      <c r="B8948">
        <v>30420.2734375</v>
      </c>
      <c r="C8948">
        <v>15.89859008789062</v>
      </c>
      <c r="D8948">
        <v>34.02056884765625</v>
      </c>
      <c r="E8948">
        <v>1.476847988940218</v>
      </c>
      <c r="F8948">
        <v>2.5553312301635742</v>
      </c>
      <c r="G8948">
        <v>4.0100530895870179E-6</v>
      </c>
      <c r="H8948" s="15">
        <v>-999</v>
      </c>
    </row>
    <row r="8949" spans="1:8" x14ac:dyDescent="0.35">
      <c r="A8949" s="14">
        <v>76874</v>
      </c>
      <c r="B8949">
        <v>25330.494140625</v>
      </c>
      <c r="C8949">
        <v>17.042083740234379</v>
      </c>
      <c r="D8949">
        <v>34.77459716796875</v>
      </c>
      <c r="E8949">
        <v>1.4233608054960381</v>
      </c>
      <c r="F8949">
        <v>2.4931364059448242</v>
      </c>
      <c r="G8949">
        <v>4.0100530895870179E-6</v>
      </c>
      <c r="H8949" s="15">
        <v>-999</v>
      </c>
    </row>
    <row r="8950" spans="1:8" x14ac:dyDescent="0.35">
      <c r="A8950" s="14">
        <v>76875</v>
      </c>
      <c r="B8950">
        <v>25107.138671875</v>
      </c>
      <c r="C8950">
        <v>18.348785400390621</v>
      </c>
      <c r="D8950">
        <v>31.236907958984379</v>
      </c>
      <c r="E8950">
        <v>1.7984081864486019</v>
      </c>
      <c r="F8950">
        <v>2.0690431594848628</v>
      </c>
      <c r="G8950">
        <v>3.2481687068939209</v>
      </c>
      <c r="H8950" s="15">
        <v>-999</v>
      </c>
    </row>
    <row r="8951" spans="1:8" x14ac:dyDescent="0.35">
      <c r="A8951" s="14">
        <v>76876</v>
      </c>
      <c r="B8951">
        <v>21168.498046875</v>
      </c>
      <c r="C8951">
        <v>14.7392578125</v>
      </c>
      <c r="D8951">
        <v>25.88092041015625</v>
      </c>
      <c r="E8951">
        <v>1.862033722797156</v>
      </c>
      <c r="F8951">
        <v>3.3267736434936519</v>
      </c>
      <c r="G8951">
        <v>0.69707727432250977</v>
      </c>
      <c r="H8951" s="15">
        <v>-999</v>
      </c>
    </row>
    <row r="8952" spans="1:8" x14ac:dyDescent="0.35">
      <c r="A8952" s="14">
        <v>76877</v>
      </c>
      <c r="B8952">
        <v>23027.705078125</v>
      </c>
      <c r="C8952">
        <v>12.36837768554688</v>
      </c>
      <c r="D8952">
        <v>22.900604248046879</v>
      </c>
      <c r="E8952">
        <v>1.284692887345908</v>
      </c>
      <c r="F8952">
        <v>3.9279966354370122</v>
      </c>
      <c r="G8952">
        <v>0.35562098026275629</v>
      </c>
      <c r="H8952" s="15">
        <v>-999</v>
      </c>
    </row>
    <row r="8953" spans="1:8" x14ac:dyDescent="0.35">
      <c r="A8953" s="14">
        <v>76878</v>
      </c>
      <c r="B8953">
        <v>31732.80859375</v>
      </c>
      <c r="C8953">
        <v>10.07022094726562</v>
      </c>
      <c r="D8953">
        <v>24.258270263671879</v>
      </c>
      <c r="E8953">
        <v>1.0841941290582551</v>
      </c>
      <c r="F8953">
        <v>3.9465465545654301</v>
      </c>
      <c r="G8953">
        <v>4.0100530895870179E-6</v>
      </c>
      <c r="H8953" s="15">
        <v>-999</v>
      </c>
    </row>
    <row r="8954" spans="1:8" x14ac:dyDescent="0.35">
      <c r="A8954" s="14">
        <v>76879</v>
      </c>
      <c r="B8954">
        <v>31279.33203125</v>
      </c>
      <c r="C8954">
        <v>11.29296875</v>
      </c>
      <c r="D8954">
        <v>26.038665771484379</v>
      </c>
      <c r="E8954">
        <v>1.2391899841771801</v>
      </c>
      <c r="F8954">
        <v>4.8212838172912598</v>
      </c>
      <c r="G8954">
        <v>4.0100530895870179E-6</v>
      </c>
      <c r="H8954" s="15">
        <v>-999</v>
      </c>
    </row>
    <row r="8955" spans="1:8" x14ac:dyDescent="0.35">
      <c r="A8955" s="14">
        <v>76880</v>
      </c>
      <c r="B8955">
        <v>30082.376953125</v>
      </c>
      <c r="C8955">
        <v>11.62408447265625</v>
      </c>
      <c r="D8955">
        <v>27.521484375</v>
      </c>
      <c r="E8955">
        <v>1.291360902631723</v>
      </c>
      <c r="F8955">
        <v>3.9316339492797852</v>
      </c>
      <c r="G8955">
        <v>4.0100530895870179E-6</v>
      </c>
      <c r="H8955" s="15">
        <v>-999</v>
      </c>
    </row>
    <row r="8956" spans="1:8" x14ac:dyDescent="0.35">
      <c r="A8956" s="14">
        <v>76881</v>
      </c>
      <c r="B8956">
        <v>30708.1875</v>
      </c>
      <c r="C8956">
        <v>14.059326171875</v>
      </c>
      <c r="D8956">
        <v>27.223876953125</v>
      </c>
      <c r="E8956">
        <v>1.3085965811523359</v>
      </c>
      <c r="F8956">
        <v>4.153501033782959</v>
      </c>
      <c r="G8956">
        <v>5.5032689124345779E-3</v>
      </c>
      <c r="H8956" s="15">
        <v>-999</v>
      </c>
    </row>
    <row r="8957" spans="1:8" x14ac:dyDescent="0.35">
      <c r="A8957" s="14">
        <v>76882</v>
      </c>
      <c r="B8957">
        <v>21278.3515625</v>
      </c>
      <c r="C8957">
        <v>15.30633544921875</v>
      </c>
      <c r="D8957">
        <v>29.3597412109375</v>
      </c>
      <c r="E8957">
        <v>1.5320452260097319</v>
      </c>
      <c r="F8957">
        <v>4.3222651481628418</v>
      </c>
      <c r="G8957">
        <v>9.7497887909412384E-2</v>
      </c>
      <c r="H8957" s="15">
        <v>-999</v>
      </c>
    </row>
    <row r="8958" spans="1:8" x14ac:dyDescent="0.35">
      <c r="A8958" s="14">
        <v>76883</v>
      </c>
      <c r="B8958">
        <v>19130.7109375</v>
      </c>
      <c r="C8958">
        <v>13.21337890625</v>
      </c>
      <c r="D8958">
        <v>27.91583251953125</v>
      </c>
      <c r="E8958">
        <v>1.4710081464073581</v>
      </c>
      <c r="F8958">
        <v>3.766870498657227</v>
      </c>
      <c r="G8958">
        <v>4.0100530895870179E-6</v>
      </c>
      <c r="H8958" s="15">
        <v>-999</v>
      </c>
    </row>
    <row r="8959" spans="1:8" x14ac:dyDescent="0.35">
      <c r="A8959" s="14">
        <v>76884</v>
      </c>
      <c r="B8959">
        <v>18276.861328125</v>
      </c>
      <c r="C8959">
        <v>10.8489990234375</v>
      </c>
      <c r="D8959">
        <v>22.773345947265621</v>
      </c>
      <c r="E8959">
        <v>1.206338054597081</v>
      </c>
      <c r="F8959">
        <v>4.1724143028259277</v>
      </c>
      <c r="G8959">
        <v>5.2232909947633743E-2</v>
      </c>
      <c r="H8959" s="15">
        <v>-999</v>
      </c>
    </row>
    <row r="8960" spans="1:8" x14ac:dyDescent="0.35">
      <c r="A8960" s="14">
        <v>76885</v>
      </c>
      <c r="B8960">
        <v>19769.537109375</v>
      </c>
      <c r="C8960">
        <v>7.87371826171875</v>
      </c>
      <c r="D8960">
        <v>20.299896240234379</v>
      </c>
      <c r="E8960">
        <v>0.9996812753414096</v>
      </c>
      <c r="F8960">
        <v>2.9848804473876949</v>
      </c>
      <c r="G8960">
        <v>1.3544764369726179E-2</v>
      </c>
      <c r="H8960" s="15">
        <v>-999</v>
      </c>
    </row>
    <row r="8961" spans="1:8" x14ac:dyDescent="0.35">
      <c r="A8961" s="14">
        <v>76886</v>
      </c>
      <c r="B8961">
        <v>31181.451171875</v>
      </c>
      <c r="C8961">
        <v>5.341461181640625</v>
      </c>
      <c r="D8961">
        <v>21.022369384765621</v>
      </c>
      <c r="E8961">
        <v>1.0183369570924341</v>
      </c>
      <c r="F8961">
        <v>2.986699104309082</v>
      </c>
      <c r="G8961">
        <v>4.0100530895870179E-6</v>
      </c>
      <c r="H8961" s="15">
        <v>-999</v>
      </c>
    </row>
    <row r="8962" spans="1:8" x14ac:dyDescent="0.35">
      <c r="A8962" s="14">
        <v>76887</v>
      </c>
      <c r="B8962">
        <v>31974.90625</v>
      </c>
      <c r="C8962">
        <v>7.851348876953125</v>
      </c>
      <c r="D8962">
        <v>24.30242919921875</v>
      </c>
      <c r="E8962">
        <v>1.0041609662101341</v>
      </c>
      <c r="F8962">
        <v>3.8978085517883301</v>
      </c>
      <c r="G8962">
        <v>4.0100530895870179E-6</v>
      </c>
      <c r="H8962" s="15">
        <v>-999</v>
      </c>
    </row>
    <row r="8963" spans="1:8" x14ac:dyDescent="0.35">
      <c r="A8963" s="14">
        <v>76888</v>
      </c>
      <c r="B8963">
        <v>22927.21875</v>
      </c>
      <c r="C8963">
        <v>11.9132080078125</v>
      </c>
      <c r="D8963">
        <v>25.091156005859379</v>
      </c>
      <c r="E8963">
        <v>1.0938366881424819</v>
      </c>
      <c r="F8963">
        <v>2.3923864364624019</v>
      </c>
      <c r="G8963">
        <v>1.3544764369726179E-2</v>
      </c>
      <c r="H8963" s="15">
        <v>-999</v>
      </c>
    </row>
    <row r="8964" spans="1:8" x14ac:dyDescent="0.35">
      <c r="A8964" s="14">
        <v>76889</v>
      </c>
      <c r="B8964">
        <v>22218.626953125</v>
      </c>
      <c r="C8964">
        <v>8.42681884765625</v>
      </c>
      <c r="D8964">
        <v>26.491943359375</v>
      </c>
      <c r="E8964">
        <v>1.156808644693307</v>
      </c>
      <c r="F8964">
        <v>2.0988674163818359</v>
      </c>
      <c r="G8964">
        <v>4.0100530895870179E-6</v>
      </c>
      <c r="H8964" s="15">
        <v>-999</v>
      </c>
    </row>
    <row r="8965" spans="1:8" x14ac:dyDescent="0.35">
      <c r="A8965" s="14">
        <v>76890</v>
      </c>
      <c r="B8965">
        <v>17041.90234375</v>
      </c>
      <c r="C8965">
        <v>13.9063720703125</v>
      </c>
      <c r="D8965">
        <v>24.399169921875</v>
      </c>
      <c r="E8965">
        <v>1.325245557889893</v>
      </c>
      <c r="F8965">
        <v>2.8677635192871089</v>
      </c>
      <c r="G8965">
        <v>0.55400031805038452</v>
      </c>
      <c r="H8965" s="15">
        <v>-999</v>
      </c>
    </row>
    <row r="8966" spans="1:8" x14ac:dyDescent="0.35">
      <c r="A8966" s="14">
        <v>76891</v>
      </c>
      <c r="B8966">
        <v>17411.556640625</v>
      </c>
      <c r="C8966">
        <v>12.84402465820312</v>
      </c>
      <c r="D8966">
        <v>23.412750244140621</v>
      </c>
      <c r="E8966">
        <v>1.295304551251083</v>
      </c>
      <c r="F8966">
        <v>3.0885400772094731</v>
      </c>
      <c r="G8966">
        <v>2.939899638295174E-2</v>
      </c>
      <c r="H8966" s="15">
        <v>-999</v>
      </c>
    </row>
    <row r="8967" spans="1:8" x14ac:dyDescent="0.35">
      <c r="A8967" s="14">
        <v>76892</v>
      </c>
      <c r="B8967">
        <v>20595.271484375</v>
      </c>
      <c r="C8967">
        <v>13.509033203125</v>
      </c>
      <c r="D8967">
        <v>27.723388671875</v>
      </c>
      <c r="E8967">
        <v>1.357606513770643</v>
      </c>
      <c r="F8967">
        <v>2.2803621292114258</v>
      </c>
      <c r="G8967">
        <v>9.6531488001346588E-2</v>
      </c>
      <c r="H8967" s="15">
        <v>-999</v>
      </c>
    </row>
    <row r="8968" spans="1:8" x14ac:dyDescent="0.35">
      <c r="A8968" s="14">
        <v>76893</v>
      </c>
      <c r="B8968">
        <v>7314.78076171875</v>
      </c>
      <c r="C8968">
        <v>16.381744384765621</v>
      </c>
      <c r="D8968">
        <v>23.564178466796879</v>
      </c>
      <c r="E8968">
        <v>1.947805291865367</v>
      </c>
      <c r="F8968">
        <v>2.4724044799804692</v>
      </c>
      <c r="G8968">
        <v>19.057207107543949</v>
      </c>
      <c r="H8968" s="15">
        <v>-999</v>
      </c>
    </row>
    <row r="8969" spans="1:8" x14ac:dyDescent="0.35">
      <c r="A8969" s="14">
        <v>76894</v>
      </c>
      <c r="B8969">
        <v>15536.2099609375</v>
      </c>
      <c r="C8969">
        <v>15.75775146484375</v>
      </c>
      <c r="D8969">
        <v>23.18768310546875</v>
      </c>
      <c r="E8969">
        <v>1.7229737609897371</v>
      </c>
      <c r="F8969">
        <v>6.1768546104431152</v>
      </c>
      <c r="G8969">
        <v>4.2665848731994629</v>
      </c>
      <c r="H8969" s="15">
        <v>-999</v>
      </c>
    </row>
    <row r="8970" spans="1:8" x14ac:dyDescent="0.35">
      <c r="A8970" s="14">
        <v>76895</v>
      </c>
      <c r="B8970">
        <v>15126.9873046875</v>
      </c>
      <c r="C8970">
        <v>14.1656494140625</v>
      </c>
      <c r="D8970">
        <v>22.292755126953121</v>
      </c>
      <c r="E8970">
        <v>1.3940762195694001</v>
      </c>
      <c r="F8970">
        <v>6.2888789176940918</v>
      </c>
      <c r="G8970">
        <v>2.5513615608215332</v>
      </c>
      <c r="H8970" s="15">
        <v>-999</v>
      </c>
    </row>
    <row r="8971" spans="1:8" x14ac:dyDescent="0.35">
      <c r="A8971" s="14">
        <v>76896</v>
      </c>
      <c r="B8971">
        <v>14901.55078125</v>
      </c>
      <c r="C8971">
        <v>14.19549560546875</v>
      </c>
      <c r="D8971">
        <v>19.663665771484379</v>
      </c>
      <c r="E8971">
        <v>1.6647180411979769</v>
      </c>
      <c r="F8971">
        <v>5.2337384223937988</v>
      </c>
      <c r="G8971">
        <v>13.315987586975099</v>
      </c>
      <c r="H8971" s="15">
        <v>-999</v>
      </c>
    </row>
    <row r="8972" spans="1:8" x14ac:dyDescent="0.35">
      <c r="A8972" s="14">
        <v>76897</v>
      </c>
      <c r="B8972">
        <v>9647.2490234375</v>
      </c>
      <c r="C8972">
        <v>14.41094970703125</v>
      </c>
      <c r="D8972">
        <v>20.1873779296875</v>
      </c>
      <c r="E8972">
        <v>1.663802550475882</v>
      </c>
      <c r="F8972">
        <v>4.4721164703369141</v>
      </c>
      <c r="G8972">
        <v>9.2855987548828125</v>
      </c>
      <c r="H8972" s="15">
        <v>-999</v>
      </c>
    </row>
    <row r="8973" spans="1:8" x14ac:dyDescent="0.35">
      <c r="A8973" s="14">
        <v>76898</v>
      </c>
      <c r="B8973">
        <v>14541.2666015625</v>
      </c>
      <c r="C8973">
        <v>14.54058837890625</v>
      </c>
      <c r="D8973">
        <v>19.94549560546875</v>
      </c>
      <c r="E8973">
        <v>1.7530880863570411</v>
      </c>
      <c r="F8973">
        <v>3.9389081001281738</v>
      </c>
      <c r="G8973">
        <v>12.845024108886721</v>
      </c>
      <c r="H8973" s="15">
        <v>-999</v>
      </c>
    </row>
    <row r="8974" spans="1:8" x14ac:dyDescent="0.35">
      <c r="A8974" s="14">
        <v>76899</v>
      </c>
      <c r="B8974">
        <v>14582.9189453125</v>
      </c>
      <c r="C8974">
        <v>14.41189575195312</v>
      </c>
      <c r="D8974">
        <v>19.585845947265621</v>
      </c>
      <c r="E8974">
        <v>1.6606324101919581</v>
      </c>
      <c r="F8974">
        <v>4.4211959838867188</v>
      </c>
      <c r="G8974">
        <v>9.2122955322265625</v>
      </c>
      <c r="H8974" s="15">
        <v>-999</v>
      </c>
    </row>
    <row r="8975" spans="1:8" x14ac:dyDescent="0.35">
      <c r="A8975" s="14">
        <v>76900</v>
      </c>
      <c r="B8975">
        <v>14095.0791015625</v>
      </c>
      <c r="C8975">
        <v>11.49630737304688</v>
      </c>
      <c r="D8975">
        <v>21.305267333984379</v>
      </c>
      <c r="E8975">
        <v>1.432681388778944</v>
      </c>
      <c r="F8975">
        <v>4.478663444519043</v>
      </c>
      <c r="G8975">
        <v>0.26303869485855103</v>
      </c>
      <c r="H8975" s="15">
        <v>-999</v>
      </c>
    </row>
    <row r="8976" spans="1:8" x14ac:dyDescent="0.35">
      <c r="A8976" s="14">
        <v>76901</v>
      </c>
      <c r="B8976">
        <v>17232.9765625</v>
      </c>
      <c r="C8976">
        <v>11.06631469726562</v>
      </c>
      <c r="D8976">
        <v>21.816375732421879</v>
      </c>
      <c r="E8976">
        <v>1.5519038483801639</v>
      </c>
      <c r="F8976">
        <v>3.3333206176757808</v>
      </c>
      <c r="G8976">
        <v>2.277802467346191</v>
      </c>
      <c r="H8976" s="15">
        <v>-999</v>
      </c>
    </row>
    <row r="8977" spans="1:8" x14ac:dyDescent="0.35">
      <c r="A8977" s="14">
        <v>76902</v>
      </c>
      <c r="B8977">
        <v>8164.4658203125</v>
      </c>
      <c r="C8977">
        <v>14.55551147460938</v>
      </c>
      <c r="D8977">
        <v>22.511505126953121</v>
      </c>
      <c r="E8977">
        <v>1.8412233914834211</v>
      </c>
      <c r="F8977">
        <v>3.7304987907409668</v>
      </c>
      <c r="G8977">
        <v>5.5825114250183114</v>
      </c>
      <c r="H8977" s="15">
        <v>-999</v>
      </c>
    </row>
    <row r="8978" spans="1:8" x14ac:dyDescent="0.35">
      <c r="A8978" s="14">
        <v>76903</v>
      </c>
      <c r="B8978">
        <v>10104.8916015625</v>
      </c>
      <c r="C8978">
        <v>16.7249755859375</v>
      </c>
      <c r="D8978">
        <v>24.9617919921875</v>
      </c>
      <c r="E8978">
        <v>2.1844437255997531</v>
      </c>
      <c r="F8978">
        <v>2.4596738815307622</v>
      </c>
      <c r="G8978">
        <v>0.9139445424079895</v>
      </c>
      <c r="H8978" s="15">
        <v>-999</v>
      </c>
    </row>
    <row r="8979" spans="1:8" x14ac:dyDescent="0.35">
      <c r="A8979" s="14">
        <v>76904</v>
      </c>
      <c r="B8979">
        <v>26564.412109375</v>
      </c>
      <c r="C8979">
        <v>16.5692138671875</v>
      </c>
      <c r="D8979">
        <v>33.05413818359375</v>
      </c>
      <c r="E8979">
        <v>2.4635982867554249</v>
      </c>
      <c r="F8979">
        <v>2.3872947692871089</v>
      </c>
      <c r="G8979">
        <v>6.4851365089416504</v>
      </c>
      <c r="H8979" s="15">
        <v>-999</v>
      </c>
    </row>
    <row r="8980" spans="1:8" x14ac:dyDescent="0.35">
      <c r="A8980" s="14">
        <v>76905</v>
      </c>
      <c r="B8980">
        <v>14161.720703125</v>
      </c>
      <c r="C8980">
        <v>16.117767333984379</v>
      </c>
      <c r="D8980">
        <v>25.199462890625</v>
      </c>
      <c r="E8980">
        <v>2.0579183929132538</v>
      </c>
      <c r="F8980">
        <v>2.7895650863647461</v>
      </c>
      <c r="G8980">
        <v>2.0842216014862061</v>
      </c>
      <c r="H8980" s="15">
        <v>-999</v>
      </c>
    </row>
    <row r="8981" spans="1:8" x14ac:dyDescent="0.35">
      <c r="A8981" s="14">
        <v>76906</v>
      </c>
      <c r="B8981">
        <v>17178.310546875</v>
      </c>
      <c r="C8981">
        <v>15.2764892578125</v>
      </c>
      <c r="D8981">
        <v>24.631591796875</v>
      </c>
      <c r="E8981">
        <v>1.8230806101845121</v>
      </c>
      <c r="F8981">
        <v>1.9752044677734379</v>
      </c>
      <c r="G8981">
        <v>1.0246901512146001</v>
      </c>
      <c r="H8981" s="15">
        <v>-999</v>
      </c>
    </row>
    <row r="8982" spans="1:8" x14ac:dyDescent="0.35">
      <c r="A8982" s="14">
        <v>76907</v>
      </c>
      <c r="B8982">
        <v>20762.3984375</v>
      </c>
      <c r="C8982">
        <v>11.0980224609375</v>
      </c>
      <c r="D8982">
        <v>22.96368408203125</v>
      </c>
      <c r="E8982">
        <v>1.551106438442861</v>
      </c>
      <c r="F8982">
        <v>1.4147176742553711</v>
      </c>
      <c r="G8982">
        <v>2.1297123283147808E-2</v>
      </c>
      <c r="H8982" s="15">
        <v>-999</v>
      </c>
    </row>
    <row r="8983" spans="1:8" x14ac:dyDescent="0.35">
      <c r="A8983" s="14">
        <v>76908</v>
      </c>
      <c r="B8983">
        <v>10442.2666015625</v>
      </c>
      <c r="C8983">
        <v>14.78311157226562</v>
      </c>
      <c r="D8983">
        <v>24.71044921875</v>
      </c>
      <c r="E8983">
        <v>1.5986847058335529</v>
      </c>
      <c r="F8983">
        <v>3.5886492729187012</v>
      </c>
      <c r="G8983">
        <v>1.6416400671005249</v>
      </c>
      <c r="H8983" s="15">
        <v>-999</v>
      </c>
    </row>
    <row r="8984" spans="1:8" x14ac:dyDescent="0.35">
      <c r="A8984" s="14">
        <v>76909</v>
      </c>
      <c r="B8984">
        <v>13675.962890625</v>
      </c>
      <c r="C8984">
        <v>13.9268798828125</v>
      </c>
      <c r="D8984">
        <v>20.640625</v>
      </c>
      <c r="E8984">
        <v>1.5905126701631671</v>
      </c>
      <c r="F8984">
        <v>5.1824541091918954</v>
      </c>
      <c r="G8984">
        <v>1.3329008817672729</v>
      </c>
      <c r="H8984" s="15">
        <v>-999</v>
      </c>
    </row>
    <row r="8985" spans="1:8" x14ac:dyDescent="0.35">
      <c r="A8985" s="14">
        <v>76910</v>
      </c>
      <c r="B8985">
        <v>14408.50390625</v>
      </c>
      <c r="C8985">
        <v>12.90371704101562</v>
      </c>
      <c r="D8985">
        <v>20.84991455078125</v>
      </c>
      <c r="E8985">
        <v>1.394905784640593</v>
      </c>
      <c r="F8985">
        <v>3.4340701103210449</v>
      </c>
      <c r="G8985">
        <v>1.3544764369726179E-2</v>
      </c>
      <c r="H8985" s="15">
        <v>-999</v>
      </c>
    </row>
    <row r="8986" spans="1:8" x14ac:dyDescent="0.35">
      <c r="A8986" s="14">
        <v>76911</v>
      </c>
      <c r="B8986">
        <v>24148.12109375</v>
      </c>
      <c r="C8986">
        <v>14.43521118164062</v>
      </c>
      <c r="D8986">
        <v>28.016815185546879</v>
      </c>
      <c r="E8986">
        <v>1.5610154670586831</v>
      </c>
      <c r="F8986">
        <v>2.09595775604248</v>
      </c>
      <c r="G8986">
        <v>2.0090069770812988</v>
      </c>
      <c r="H8986" s="15">
        <v>-999</v>
      </c>
    </row>
    <row r="8987" spans="1:8" x14ac:dyDescent="0.35">
      <c r="A8987" s="14">
        <v>76912</v>
      </c>
      <c r="B8987">
        <v>13911.8134765625</v>
      </c>
      <c r="C8987">
        <v>13.8671875</v>
      </c>
      <c r="D8987">
        <v>22.609283447265621</v>
      </c>
      <c r="E8987">
        <v>1.484138296396748</v>
      </c>
      <c r="F8987">
        <v>6.3761711120605469</v>
      </c>
      <c r="G8987">
        <v>0.56767445802688599</v>
      </c>
      <c r="H8987" s="15">
        <v>-999</v>
      </c>
    </row>
    <row r="8988" spans="1:8" x14ac:dyDescent="0.35">
      <c r="A8988" s="14">
        <v>76913</v>
      </c>
      <c r="B8988">
        <v>13077.748046875</v>
      </c>
      <c r="C8988">
        <v>12.78433227539062</v>
      </c>
      <c r="D8988">
        <v>20.755279541015621</v>
      </c>
      <c r="E8988">
        <v>1.610632092954253</v>
      </c>
      <c r="F8988">
        <v>5.3203024864196777</v>
      </c>
      <c r="G8988">
        <v>6.1306362152099609</v>
      </c>
      <c r="H8988" s="15">
        <v>-999</v>
      </c>
    </row>
    <row r="8989" spans="1:8" x14ac:dyDescent="0.35">
      <c r="A8989" s="14">
        <v>76914</v>
      </c>
      <c r="B8989">
        <v>16198.986328125</v>
      </c>
      <c r="C8989">
        <v>10.14483642578125</v>
      </c>
      <c r="D8989">
        <v>20.78155517578125</v>
      </c>
      <c r="E8989">
        <v>1.5307902142810941</v>
      </c>
      <c r="F8989">
        <v>2.1334209442138672</v>
      </c>
      <c r="G8989">
        <v>0.25082090497016912</v>
      </c>
      <c r="H8989" s="15">
        <v>-999</v>
      </c>
    </row>
    <row r="8990" spans="1:8" x14ac:dyDescent="0.35">
      <c r="A8990" s="14">
        <v>76915</v>
      </c>
      <c r="B8990">
        <v>25553.328125</v>
      </c>
      <c r="C8990">
        <v>10.52349853515625</v>
      </c>
      <c r="D8990">
        <v>26.294219970703121</v>
      </c>
      <c r="E8990">
        <v>1.630012246711412</v>
      </c>
      <c r="F8990">
        <v>0.88842010498046875</v>
      </c>
      <c r="G8990">
        <v>4.0100530895870179E-6</v>
      </c>
      <c r="H8990" s="15">
        <v>-999</v>
      </c>
    </row>
    <row r="8991" spans="1:8" x14ac:dyDescent="0.35">
      <c r="A8991" s="14">
        <v>76916</v>
      </c>
      <c r="B8991">
        <v>27143.88671875</v>
      </c>
      <c r="C8991">
        <v>13.84762573242188</v>
      </c>
      <c r="D8991">
        <v>29.61212158203125</v>
      </c>
      <c r="E8991">
        <v>1.7023701074618089</v>
      </c>
      <c r="F8991">
        <v>2.6575355529785161</v>
      </c>
      <c r="G8991">
        <v>4.0100530895870179E-6</v>
      </c>
      <c r="H8991" s="15">
        <v>-999</v>
      </c>
    </row>
    <row r="8992" spans="1:8" x14ac:dyDescent="0.35">
      <c r="A8992" s="14">
        <v>76917</v>
      </c>
      <c r="B8992">
        <v>19176.52734375</v>
      </c>
      <c r="C8992">
        <v>14.54153442382812</v>
      </c>
      <c r="D8992">
        <v>26.98724365234375</v>
      </c>
      <c r="E8992">
        <v>1.8991208588590791</v>
      </c>
      <c r="F8992">
        <v>2.8473958969116211</v>
      </c>
      <c r="G8992">
        <v>9.5186862945556641</v>
      </c>
      <c r="H8992" s="15">
        <v>-999</v>
      </c>
    </row>
    <row r="8993" spans="1:8" x14ac:dyDescent="0.35">
      <c r="A8993" s="14">
        <v>76918</v>
      </c>
      <c r="B8993">
        <v>16187.01171875</v>
      </c>
      <c r="C8993">
        <v>15.31005859375</v>
      </c>
      <c r="D8993">
        <v>23.298126220703121</v>
      </c>
      <c r="E8993">
        <v>1.6409981855190039</v>
      </c>
      <c r="F8993">
        <v>3.2176589965820308</v>
      </c>
      <c r="G8993">
        <v>5.180048942565918E-2</v>
      </c>
      <c r="H8993" s="15">
        <v>-999</v>
      </c>
    </row>
    <row r="8994" spans="1:8" x14ac:dyDescent="0.35">
      <c r="A8994" s="14">
        <v>76919</v>
      </c>
      <c r="B8994">
        <v>8955.318359375</v>
      </c>
      <c r="C8994">
        <v>15.1002197265625</v>
      </c>
      <c r="D8994">
        <v>20.084320068359379</v>
      </c>
      <c r="E8994">
        <v>1.726500794970153</v>
      </c>
      <c r="F8994">
        <v>1.661680221557617</v>
      </c>
      <c r="G8994">
        <v>4.7748570442199707</v>
      </c>
      <c r="H8994" s="15">
        <v>-999</v>
      </c>
    </row>
    <row r="8995" spans="1:8" x14ac:dyDescent="0.35">
      <c r="A8995" s="14">
        <v>76920</v>
      </c>
      <c r="B8995">
        <v>7263.2373046875</v>
      </c>
      <c r="C8995">
        <v>14.765380859375</v>
      </c>
      <c r="D8995">
        <v>19.8487548828125</v>
      </c>
      <c r="E8995">
        <v>1.744740326170005</v>
      </c>
      <c r="F8995">
        <v>3.5653715133666992</v>
      </c>
      <c r="G8995">
        <v>17.354875564575199</v>
      </c>
      <c r="H8995" s="15">
        <v>-999</v>
      </c>
    </row>
    <row r="8996" spans="1:8" x14ac:dyDescent="0.35">
      <c r="A8996" s="14">
        <v>76921</v>
      </c>
      <c r="B8996">
        <v>4367.95654296875</v>
      </c>
      <c r="C8996">
        <v>14.43240356445312</v>
      </c>
      <c r="D8996">
        <v>17.2733154296875</v>
      </c>
      <c r="E8996">
        <v>1.6638570255643841</v>
      </c>
      <c r="F8996">
        <v>4.1629576683044434</v>
      </c>
      <c r="G8996">
        <v>10.617903709411619</v>
      </c>
      <c r="H8996" s="15">
        <v>-999</v>
      </c>
    </row>
    <row r="8997" spans="1:8" x14ac:dyDescent="0.35">
      <c r="A8997" s="14">
        <v>76922</v>
      </c>
      <c r="B8997">
        <v>11836.021484375</v>
      </c>
      <c r="C8997">
        <v>13.85226440429688</v>
      </c>
      <c r="D8997">
        <v>22.83538818359375</v>
      </c>
      <c r="E8997">
        <v>1.8298690155212101</v>
      </c>
      <c r="F8997">
        <v>1.9031887054443359</v>
      </c>
      <c r="G8997">
        <v>0.70807600021362305</v>
      </c>
      <c r="H8997" s="15">
        <v>-999</v>
      </c>
    </row>
    <row r="8998" spans="1:8" x14ac:dyDescent="0.35">
      <c r="A8998" s="14">
        <v>76923</v>
      </c>
      <c r="B8998">
        <v>13022.0400390625</v>
      </c>
      <c r="C8998">
        <v>13.53610229492188</v>
      </c>
      <c r="D8998">
        <v>22.33270263671875</v>
      </c>
      <c r="E8998">
        <v>1.8046735674084651</v>
      </c>
      <c r="F8998">
        <v>1.2066717147827151</v>
      </c>
      <c r="G8998">
        <v>4.3648543357849121</v>
      </c>
      <c r="H8998" s="15">
        <v>-999</v>
      </c>
    </row>
    <row r="8999" spans="1:8" x14ac:dyDescent="0.35">
      <c r="A8999" s="14">
        <v>76924</v>
      </c>
      <c r="B8999">
        <v>16604.044921875</v>
      </c>
      <c r="C8999">
        <v>13.20217895507812</v>
      </c>
      <c r="D8999">
        <v>22.27593994140625</v>
      </c>
      <c r="E8999">
        <v>1.8588645202230061</v>
      </c>
      <c r="F8999">
        <v>1.001899719238281</v>
      </c>
      <c r="G8999">
        <v>8.8391895294189453</v>
      </c>
      <c r="H8999" s="15">
        <v>-999</v>
      </c>
    </row>
    <row r="9000" spans="1:8" x14ac:dyDescent="0.35">
      <c r="A9000" s="14">
        <v>76925</v>
      </c>
      <c r="B9000">
        <v>9201.5810546875</v>
      </c>
      <c r="C9000">
        <v>13.70584106445312</v>
      </c>
      <c r="D9000">
        <v>21.287384033203121</v>
      </c>
      <c r="E9000">
        <v>1.7350266527485201</v>
      </c>
      <c r="F9000">
        <v>1.7966194152832029</v>
      </c>
      <c r="G9000">
        <v>0.20489570498466489</v>
      </c>
      <c r="H9000" s="15">
        <v>-999</v>
      </c>
    </row>
    <row r="9001" spans="1:8" x14ac:dyDescent="0.35">
      <c r="A9001" s="14">
        <v>76926</v>
      </c>
      <c r="B9001">
        <v>17959.26953125</v>
      </c>
      <c r="C9001">
        <v>11.19317626953125</v>
      </c>
      <c r="D9001">
        <v>22.598785400390621</v>
      </c>
      <c r="E9001">
        <v>1.760773914118468</v>
      </c>
      <c r="F9001">
        <v>3.2725801467895508</v>
      </c>
      <c r="G9001">
        <v>2.3775453567504878</v>
      </c>
      <c r="H9001" s="15">
        <v>-999</v>
      </c>
    </row>
    <row r="9002" spans="1:8" x14ac:dyDescent="0.35">
      <c r="A9002" s="14">
        <v>76927</v>
      </c>
      <c r="B9002">
        <v>6738.43212890625</v>
      </c>
      <c r="C9002">
        <v>16.031982421875</v>
      </c>
      <c r="D9002">
        <v>22.393707275390621</v>
      </c>
      <c r="E9002">
        <v>1.881385214394673</v>
      </c>
      <c r="F9002">
        <v>4.9449477195739746</v>
      </c>
      <c r="G9002">
        <v>0.89938563108444214</v>
      </c>
      <c r="H9002" s="15">
        <v>-999</v>
      </c>
    </row>
    <row r="9003" spans="1:8" x14ac:dyDescent="0.35">
      <c r="A9003" s="14">
        <v>76928</v>
      </c>
      <c r="B9003">
        <v>10580.236328125</v>
      </c>
      <c r="C9003">
        <v>14.40350341796875</v>
      </c>
      <c r="D9003">
        <v>23.20977783203125</v>
      </c>
      <c r="E9003">
        <v>1.7637591956744949</v>
      </c>
      <c r="F9003">
        <v>3.6242938041687012</v>
      </c>
      <c r="G9003">
        <v>3.7722339630126949</v>
      </c>
      <c r="H9003" s="15">
        <v>-999</v>
      </c>
    </row>
    <row r="9004" spans="1:8" x14ac:dyDescent="0.35">
      <c r="A9004" s="14">
        <v>76929</v>
      </c>
      <c r="B9004">
        <v>8819.951171875</v>
      </c>
      <c r="C9004">
        <v>13.85787963867188</v>
      </c>
      <c r="D9004">
        <v>19.06634521484375</v>
      </c>
      <c r="E9004">
        <v>1.689162436205923</v>
      </c>
      <c r="F9004">
        <v>2.3567428588867192</v>
      </c>
      <c r="G9004">
        <v>19.70424842834473</v>
      </c>
      <c r="H9004" s="15">
        <v>-999</v>
      </c>
    </row>
    <row r="9005" spans="1:8" x14ac:dyDescent="0.35">
      <c r="A9005" s="14">
        <v>76930</v>
      </c>
      <c r="B9005">
        <v>13420.3291015625</v>
      </c>
      <c r="C9005">
        <v>15.46490478515625</v>
      </c>
      <c r="D9005">
        <v>23.517913818359379</v>
      </c>
      <c r="E9005">
        <v>1.790256097345529</v>
      </c>
      <c r="F9005">
        <v>3.8432507514953609</v>
      </c>
      <c r="G9005">
        <v>15.811628341674799</v>
      </c>
      <c r="H9005" s="15">
        <v>-999</v>
      </c>
    </row>
    <row r="9006" spans="1:8" x14ac:dyDescent="0.35">
      <c r="A9006" s="14">
        <v>76931</v>
      </c>
      <c r="B9006">
        <v>13258.9306640625</v>
      </c>
      <c r="C9006">
        <v>14.692626953125</v>
      </c>
      <c r="D9006">
        <v>22.342193603515621</v>
      </c>
      <c r="E9006">
        <v>1.9077554397572321</v>
      </c>
      <c r="F9006">
        <v>1.595120429992676</v>
      </c>
      <c r="G9006">
        <v>18.566558837890621</v>
      </c>
      <c r="H9006" s="15">
        <v>-999</v>
      </c>
    </row>
    <row r="9007" spans="1:8" x14ac:dyDescent="0.35">
      <c r="A9007" s="14">
        <v>76932</v>
      </c>
      <c r="B9007">
        <v>17496.94140625</v>
      </c>
      <c r="C9007">
        <v>13.16116333007812</v>
      </c>
      <c r="D9007">
        <v>22.52728271484375</v>
      </c>
      <c r="E9007">
        <v>1.8958650581845751</v>
      </c>
      <c r="F9007">
        <v>1.2401332855224609</v>
      </c>
      <c r="G9007">
        <v>13.92316150665283</v>
      </c>
      <c r="H9007" s="15">
        <v>-999</v>
      </c>
    </row>
    <row r="9008" spans="1:8" x14ac:dyDescent="0.35">
      <c r="A9008" s="14">
        <v>76933</v>
      </c>
      <c r="B9008">
        <v>13396.900390625</v>
      </c>
      <c r="C9008">
        <v>13.71609497070312</v>
      </c>
      <c r="D9008">
        <v>23.069915771484379</v>
      </c>
      <c r="E9008">
        <v>1.8572710280882441</v>
      </c>
      <c r="F9008">
        <v>1.6191263198852539</v>
      </c>
      <c r="G9008">
        <v>3.73802661895752</v>
      </c>
      <c r="H9008" s="15">
        <v>-999</v>
      </c>
    </row>
    <row r="9009" spans="1:8" x14ac:dyDescent="0.35">
      <c r="A9009" s="14">
        <v>76934</v>
      </c>
      <c r="B9009">
        <v>8108.23681640625</v>
      </c>
      <c r="C9009">
        <v>14.61520385742188</v>
      </c>
      <c r="D9009">
        <v>21.28948974609375</v>
      </c>
      <c r="E9009">
        <v>1.7722316429540059</v>
      </c>
      <c r="F9009">
        <v>3.1623744964599609</v>
      </c>
      <c r="G9009">
        <v>8.1305122375488281</v>
      </c>
      <c r="H9009" s="15">
        <v>-999</v>
      </c>
    </row>
    <row r="9010" spans="1:8" x14ac:dyDescent="0.35">
      <c r="A9010" s="14">
        <v>76935</v>
      </c>
      <c r="B9010">
        <v>11540.296875</v>
      </c>
      <c r="C9010">
        <v>13.84854125976562</v>
      </c>
      <c r="D9010">
        <v>23.535797119140621</v>
      </c>
      <c r="E9010">
        <v>1.7693659172885881</v>
      </c>
      <c r="F9010">
        <v>2.8917694091796879</v>
      </c>
      <c r="G9010">
        <v>8.2998027801513672</v>
      </c>
      <c r="H9010" s="15">
        <v>-999</v>
      </c>
    </row>
    <row r="9011" spans="1:8" x14ac:dyDescent="0.35">
      <c r="A9011" s="14">
        <v>76936</v>
      </c>
      <c r="B9011">
        <v>14694.3359375</v>
      </c>
      <c r="C9011">
        <v>10.59439086914062</v>
      </c>
      <c r="D9011">
        <v>20.8131103515625</v>
      </c>
      <c r="E9011">
        <v>1.6261494926154609</v>
      </c>
      <c r="F9011">
        <v>2.3683815002441411</v>
      </c>
      <c r="G9011">
        <v>1.0508725643157959</v>
      </c>
      <c r="H9011" s="15">
        <v>-999</v>
      </c>
    </row>
    <row r="9012" spans="1:8" x14ac:dyDescent="0.35">
      <c r="A9012" s="14">
        <v>76937</v>
      </c>
      <c r="B9012">
        <v>17215.796875</v>
      </c>
      <c r="C9012">
        <v>12.81884765625</v>
      </c>
      <c r="D9012">
        <v>22.8564453125</v>
      </c>
      <c r="E9012">
        <v>1.5425014581781951</v>
      </c>
      <c r="F9012">
        <v>4.3306307792663574</v>
      </c>
      <c r="G9012">
        <v>12.155069351196291</v>
      </c>
      <c r="H9012" s="15">
        <v>-999</v>
      </c>
    </row>
    <row r="9013" spans="1:8" x14ac:dyDescent="0.35">
      <c r="A9013" s="14">
        <v>76938</v>
      </c>
      <c r="B9013">
        <v>11504.8935546875</v>
      </c>
      <c r="C9013">
        <v>14.46133422851562</v>
      </c>
      <c r="D9013">
        <v>22.33062744140625</v>
      </c>
      <c r="E9013">
        <v>1.6736402481345971</v>
      </c>
      <c r="F9013">
        <v>6.6751456260681152</v>
      </c>
      <c r="G9013">
        <v>9.2714290618896484</v>
      </c>
      <c r="H9013" s="15">
        <v>-999</v>
      </c>
    </row>
    <row r="9014" spans="1:8" x14ac:dyDescent="0.35">
      <c r="A9014" s="14">
        <v>76939</v>
      </c>
      <c r="B9014">
        <v>13739.4814453125</v>
      </c>
      <c r="C9014">
        <v>13.31784057617188</v>
      </c>
      <c r="D9014">
        <v>21.840545654296879</v>
      </c>
      <c r="E9014">
        <v>1.5556063379724201</v>
      </c>
      <c r="F9014">
        <v>4.3564543724060059</v>
      </c>
      <c r="G9014">
        <v>8.904913067817688E-2</v>
      </c>
      <c r="H9014" s="15">
        <v>-999</v>
      </c>
    </row>
    <row r="9015" spans="1:8" x14ac:dyDescent="0.35">
      <c r="A9015" s="14">
        <v>76940</v>
      </c>
      <c r="B9015">
        <v>10666.1416015625</v>
      </c>
      <c r="C9015">
        <v>12.87481689453125</v>
      </c>
      <c r="D9015">
        <v>21.07391357421875</v>
      </c>
      <c r="E9015">
        <v>1.4276978076830851</v>
      </c>
      <c r="F9015">
        <v>5.2941150665283203</v>
      </c>
      <c r="G9015">
        <v>1.6653192043304439</v>
      </c>
      <c r="H9015" s="15">
        <v>-999</v>
      </c>
    </row>
    <row r="9016" spans="1:8" x14ac:dyDescent="0.35">
      <c r="A9016" s="14">
        <v>76941</v>
      </c>
      <c r="B9016">
        <v>19967.37890625</v>
      </c>
      <c r="C9016">
        <v>11.81155395507812</v>
      </c>
      <c r="D9016">
        <v>23.002593994140621</v>
      </c>
      <c r="E9016">
        <v>1.609894919338233</v>
      </c>
      <c r="F9016">
        <v>3.7061300277709961</v>
      </c>
      <c r="G9016">
        <v>0</v>
      </c>
      <c r="H9016" s="15">
        <v>-999</v>
      </c>
    </row>
    <row r="9017" spans="1:8" x14ac:dyDescent="0.35">
      <c r="A9017" s="14">
        <v>76942</v>
      </c>
      <c r="B9017">
        <v>8199.869140625</v>
      </c>
      <c r="C9017">
        <v>9.74005126953125</v>
      </c>
      <c r="D9017">
        <v>21.08758544921875</v>
      </c>
      <c r="E9017">
        <v>1.5878456467454001</v>
      </c>
      <c r="F9017">
        <v>4.3124446868896484</v>
      </c>
      <c r="G9017">
        <v>1.6653192043304439</v>
      </c>
      <c r="H9017" s="15">
        <v>-999</v>
      </c>
    </row>
    <row r="9018" spans="1:8" x14ac:dyDescent="0.35">
      <c r="A9018" s="14">
        <v>76943</v>
      </c>
      <c r="B9018">
        <v>21388.728515625</v>
      </c>
      <c r="C9018">
        <v>8.386688232421875</v>
      </c>
      <c r="D9018">
        <v>23.665130615234379</v>
      </c>
      <c r="E9018">
        <v>1.4420715773924899</v>
      </c>
      <c r="F9018">
        <v>3.066716194152832</v>
      </c>
      <c r="G9018">
        <v>0</v>
      </c>
      <c r="H9018" s="15">
        <v>-999</v>
      </c>
    </row>
    <row r="9019" spans="1:8" x14ac:dyDescent="0.35">
      <c r="A9019" s="14">
        <v>76944</v>
      </c>
      <c r="B9019">
        <v>19612.82421875</v>
      </c>
      <c r="C9019">
        <v>12.7750244140625</v>
      </c>
      <c r="D9019">
        <v>22.5009765625</v>
      </c>
      <c r="E9019">
        <v>1.5333733586830089</v>
      </c>
      <c r="F9019">
        <v>2.200708389282227</v>
      </c>
      <c r="G9019">
        <v>2.2352950181812048E-3</v>
      </c>
      <c r="H9019" s="15">
        <v>-999</v>
      </c>
    </row>
    <row r="9020" spans="1:8" x14ac:dyDescent="0.35">
      <c r="A9020" s="14">
        <v>76945</v>
      </c>
      <c r="B9020">
        <v>8761.6396484375</v>
      </c>
      <c r="C9020">
        <v>13.239501953125</v>
      </c>
      <c r="D9020">
        <v>20.11273193359375</v>
      </c>
      <c r="E9020">
        <v>1.5615650105762311</v>
      </c>
      <c r="F9020">
        <v>1.1823024749755859</v>
      </c>
      <c r="G9020">
        <v>3.9090428352355961</v>
      </c>
      <c r="H9020" s="15">
        <v>-999</v>
      </c>
    </row>
    <row r="9021" spans="1:8" x14ac:dyDescent="0.35">
      <c r="A9021" s="14">
        <v>76946</v>
      </c>
      <c r="B9021">
        <v>17431.341796875</v>
      </c>
      <c r="C9021">
        <v>10.04315185546875</v>
      </c>
      <c r="D9021">
        <v>21.168548583984379</v>
      </c>
      <c r="E9021">
        <v>1.4127313452618251</v>
      </c>
      <c r="F9021">
        <v>2.5895204544067378</v>
      </c>
      <c r="G9021">
        <v>2.2352950181812048E-3</v>
      </c>
      <c r="H9021" s="15">
        <v>-999</v>
      </c>
    </row>
    <row r="9022" spans="1:8" x14ac:dyDescent="0.35">
      <c r="A9022" s="14">
        <v>76947</v>
      </c>
      <c r="B9022">
        <v>11333.0810546875</v>
      </c>
      <c r="C9022">
        <v>8.704742431640625</v>
      </c>
      <c r="D9022">
        <v>17.86749267578125</v>
      </c>
      <c r="E9022">
        <v>1.263943002876895</v>
      </c>
      <c r="F9022">
        <v>1.653678894042969</v>
      </c>
      <c r="G9022">
        <v>0.1107748672366142</v>
      </c>
      <c r="H9022" s="15">
        <v>-999</v>
      </c>
    </row>
    <row r="9023" spans="1:8" x14ac:dyDescent="0.35">
      <c r="A9023" s="14">
        <v>76948</v>
      </c>
      <c r="B9023">
        <v>18002.484375</v>
      </c>
      <c r="C9023">
        <v>5.735076904296875</v>
      </c>
      <c r="D9023">
        <v>19.860321044921879</v>
      </c>
      <c r="E9023">
        <v>1.2261599522031801</v>
      </c>
      <c r="F9023">
        <v>1.4092617034912109</v>
      </c>
      <c r="G9023">
        <v>4.0100530895870179E-6</v>
      </c>
      <c r="H9023" s="15">
        <v>-999</v>
      </c>
    </row>
    <row r="9024" spans="1:8" x14ac:dyDescent="0.35">
      <c r="A9024" s="14">
        <v>76949</v>
      </c>
      <c r="B9024">
        <v>12738.2900390625</v>
      </c>
      <c r="C9024">
        <v>6.937286376953125</v>
      </c>
      <c r="D9024">
        <v>20.541778564453121</v>
      </c>
      <c r="E9024">
        <v>1.3553360365008349</v>
      </c>
      <c r="F9024">
        <v>3.709039688110352</v>
      </c>
      <c r="G9024">
        <v>1.3857487440109251</v>
      </c>
      <c r="H9024" s="15">
        <v>-999</v>
      </c>
    </row>
    <row r="9025" spans="1:8" x14ac:dyDescent="0.35">
      <c r="A9025" s="14">
        <v>76950</v>
      </c>
      <c r="B9025">
        <v>10776.517578125</v>
      </c>
      <c r="C9025">
        <v>10.40597534179688</v>
      </c>
      <c r="D9025">
        <v>19.36395263671875</v>
      </c>
      <c r="E9025">
        <v>1.4007551711722619</v>
      </c>
      <c r="F9025">
        <v>4.4888472557067871</v>
      </c>
      <c r="G9025">
        <v>2.1976995468139648</v>
      </c>
      <c r="H9025" s="15">
        <v>-999</v>
      </c>
    </row>
    <row r="9026" spans="1:8" x14ac:dyDescent="0.35">
      <c r="A9026" s="14">
        <v>76951</v>
      </c>
      <c r="B9026">
        <v>8035.86767578125</v>
      </c>
      <c r="C9026">
        <v>8.580718994140625</v>
      </c>
      <c r="D9026">
        <v>18.05255126953125</v>
      </c>
      <c r="E9026">
        <v>1.326176262167668</v>
      </c>
      <c r="F9026">
        <v>1.6591348648071289</v>
      </c>
      <c r="G9026">
        <v>4.2285073548555367E-2</v>
      </c>
      <c r="H9026" s="15">
        <v>-999</v>
      </c>
    </row>
    <row r="9027" spans="1:8" x14ac:dyDescent="0.35">
      <c r="A9027" s="14">
        <v>76952</v>
      </c>
      <c r="B9027">
        <v>19984.0390625</v>
      </c>
      <c r="C9027">
        <v>7.922210693359375</v>
      </c>
      <c r="D9027">
        <v>21.688079833984379</v>
      </c>
      <c r="E9027">
        <v>1.3639885433740691</v>
      </c>
      <c r="F9027">
        <v>2.4502172470092769</v>
      </c>
      <c r="G9027">
        <v>4.0100530895870179E-6</v>
      </c>
      <c r="H9027" s="15">
        <v>-999</v>
      </c>
    </row>
    <row r="9028" spans="1:8" x14ac:dyDescent="0.35">
      <c r="A9028" s="14">
        <v>76953</v>
      </c>
      <c r="B9028">
        <v>10859.2998046875</v>
      </c>
      <c r="C9028">
        <v>12.07550048828125</v>
      </c>
      <c r="D9028">
        <v>21.6270751953125</v>
      </c>
      <c r="E9028">
        <v>1.54124861505391</v>
      </c>
      <c r="F9028">
        <v>1.5438365936279299</v>
      </c>
      <c r="G9028">
        <v>0.92363923788070679</v>
      </c>
      <c r="H9028" s="15">
        <v>-999</v>
      </c>
    </row>
    <row r="9029" spans="1:8" x14ac:dyDescent="0.35">
      <c r="A9029" s="14">
        <v>76954</v>
      </c>
      <c r="B9029">
        <v>15486.2294921875</v>
      </c>
      <c r="C9029">
        <v>13.9166259765625</v>
      </c>
      <c r="D9029">
        <v>22.73760986328125</v>
      </c>
      <c r="E9029">
        <v>1.746418287326563</v>
      </c>
      <c r="F9029">
        <v>1.1659355163574221</v>
      </c>
      <c r="G9029">
        <v>3.1063441187143329E-2</v>
      </c>
      <c r="H9029" s="15">
        <v>-999</v>
      </c>
    </row>
    <row r="9030" spans="1:8" x14ac:dyDescent="0.35">
      <c r="A9030" s="14">
        <v>76955</v>
      </c>
      <c r="B9030">
        <v>14450.67578125</v>
      </c>
      <c r="C9030">
        <v>12.32357788085938</v>
      </c>
      <c r="D9030">
        <v>20.93719482421875</v>
      </c>
      <c r="E9030">
        <v>1.628034484499675</v>
      </c>
      <c r="F9030">
        <v>1.7569742202758789</v>
      </c>
      <c r="G9030">
        <v>3.6635439842939377E-2</v>
      </c>
      <c r="H9030" s="15">
        <v>-999</v>
      </c>
    </row>
    <row r="9031" spans="1:8" x14ac:dyDescent="0.35">
      <c r="A9031" s="14">
        <v>76956</v>
      </c>
      <c r="B9031">
        <v>18062.357421875</v>
      </c>
      <c r="C9031">
        <v>10.55239868164062</v>
      </c>
      <c r="D9031">
        <v>23.639892578125</v>
      </c>
      <c r="E9031">
        <v>1.509377175900809</v>
      </c>
      <c r="F9031">
        <v>2.3036403656005859</v>
      </c>
      <c r="G9031">
        <v>4.0100530895870179E-6</v>
      </c>
      <c r="H9031" s="15">
        <v>-999</v>
      </c>
    </row>
    <row r="9032" spans="1:8" x14ac:dyDescent="0.35">
      <c r="A9032" s="14">
        <v>76957</v>
      </c>
      <c r="B9032">
        <v>13519.2509765625</v>
      </c>
      <c r="C9032">
        <v>14.68142700195312</v>
      </c>
      <c r="D9032">
        <v>24.483306884765621</v>
      </c>
      <c r="E9032">
        <v>1.9119080736449521</v>
      </c>
      <c r="F9032">
        <v>2.2385349273681641</v>
      </c>
      <c r="G9032">
        <v>3.110102653503418</v>
      </c>
      <c r="H9032" s="15">
        <v>-999</v>
      </c>
    </row>
    <row r="9033" spans="1:8" x14ac:dyDescent="0.35">
      <c r="A9033" s="14">
        <v>76958</v>
      </c>
      <c r="B9033">
        <v>4349.21337890625</v>
      </c>
      <c r="C9033">
        <v>13.61163330078125</v>
      </c>
      <c r="D9033">
        <v>20.043304443359379</v>
      </c>
      <c r="E9033">
        <v>1.654695524250126</v>
      </c>
      <c r="F9033">
        <v>3.847979068756104</v>
      </c>
      <c r="G9033">
        <v>49.114822387695313</v>
      </c>
      <c r="H9033" s="15">
        <v>-999</v>
      </c>
    </row>
    <row r="9034" spans="1:8" x14ac:dyDescent="0.35">
      <c r="A9034" s="14">
        <v>76959</v>
      </c>
      <c r="B9034">
        <v>8433.63671875</v>
      </c>
      <c r="C9034">
        <v>13.73196411132812</v>
      </c>
      <c r="D9034">
        <v>21.396759033203121</v>
      </c>
      <c r="E9034">
        <v>1.666345443661942</v>
      </c>
      <c r="F9034">
        <v>3.4875364303588872</v>
      </c>
      <c r="G9034">
        <v>0.48041403293609619</v>
      </c>
      <c r="H9034" s="15">
        <v>-999</v>
      </c>
    </row>
    <row r="9035" spans="1:8" x14ac:dyDescent="0.35">
      <c r="A9035" s="14">
        <v>76960</v>
      </c>
      <c r="B9035">
        <v>16677.974609375</v>
      </c>
      <c r="C9035">
        <v>12.75729370117188</v>
      </c>
      <c r="D9035">
        <v>26.125946044921879</v>
      </c>
      <c r="E9035">
        <v>1.7669914581442481</v>
      </c>
      <c r="F9035">
        <v>3.5726461410522461</v>
      </c>
      <c r="G9035">
        <v>9.4846233725547791E-2</v>
      </c>
      <c r="H9035" s="15">
        <v>-999</v>
      </c>
    </row>
    <row r="9036" spans="1:8" x14ac:dyDescent="0.35">
      <c r="A9036" s="14">
        <v>76961</v>
      </c>
      <c r="B9036">
        <v>15901.1796875</v>
      </c>
      <c r="C9036">
        <v>17.06072998046875</v>
      </c>
      <c r="D9036">
        <v>28.7371826171875</v>
      </c>
      <c r="E9036">
        <v>1.915915317635791</v>
      </c>
      <c r="F9036">
        <v>4.0898504257202148</v>
      </c>
      <c r="G9036">
        <v>0.32856610417366028</v>
      </c>
      <c r="H9036" s="15">
        <v>-999</v>
      </c>
    </row>
    <row r="9037" spans="1:8" x14ac:dyDescent="0.35">
      <c r="A9037" s="14">
        <v>76962</v>
      </c>
      <c r="B9037">
        <v>8925.6416015625</v>
      </c>
      <c r="C9037">
        <v>14.93045043945312</v>
      </c>
      <c r="D9037">
        <v>23.16455078125</v>
      </c>
      <c r="E9037">
        <v>2.0265128967124979</v>
      </c>
      <c r="F9037">
        <v>2.8292102813720699</v>
      </c>
      <c r="G9037">
        <v>1.077103972434998</v>
      </c>
      <c r="H9037" s="15">
        <v>-999</v>
      </c>
    </row>
    <row r="9038" spans="1:8" x14ac:dyDescent="0.35">
      <c r="A9038" s="14">
        <v>76963</v>
      </c>
      <c r="B9038">
        <v>8424.265625</v>
      </c>
      <c r="C9038">
        <v>13.1201171875</v>
      </c>
      <c r="D9038">
        <v>20.211578369140621</v>
      </c>
      <c r="E9038">
        <v>1.516760521687083</v>
      </c>
      <c r="F9038">
        <v>4.3339042663574219</v>
      </c>
      <c r="G9038">
        <v>4.0100530895870179E-6</v>
      </c>
      <c r="H9038" s="15">
        <v>-999</v>
      </c>
    </row>
    <row r="9039" spans="1:8" x14ac:dyDescent="0.35">
      <c r="A9039" s="14">
        <v>76964</v>
      </c>
      <c r="B9039">
        <v>8280.568359375</v>
      </c>
      <c r="C9039">
        <v>11.2071533203125</v>
      </c>
      <c r="D9039">
        <v>19.584808349609379</v>
      </c>
      <c r="E9039">
        <v>1.4879511110318699</v>
      </c>
      <c r="F9039">
        <v>2.5116853713989258</v>
      </c>
      <c r="G9039">
        <v>0.42587733268737787</v>
      </c>
      <c r="H9039" s="15">
        <v>-999</v>
      </c>
    </row>
    <row r="9040" spans="1:8" x14ac:dyDescent="0.35">
      <c r="A9040" s="14">
        <v>76965</v>
      </c>
      <c r="B9040">
        <v>15401.3642578125</v>
      </c>
      <c r="C9040">
        <v>8.9052734375</v>
      </c>
      <c r="D9040">
        <v>21.702789306640621</v>
      </c>
      <c r="E9040">
        <v>1.465122493631813</v>
      </c>
      <c r="F9040">
        <v>1.8406286239624019</v>
      </c>
      <c r="G9040">
        <v>1.511937286704779E-2</v>
      </c>
      <c r="H9040" s="15">
        <v>-999</v>
      </c>
    </row>
    <row r="9041" spans="1:8" x14ac:dyDescent="0.35">
      <c r="A9041" s="14">
        <v>76966</v>
      </c>
      <c r="B9041">
        <v>9344.7578125</v>
      </c>
      <c r="C9041">
        <v>13.59857177734375</v>
      </c>
      <c r="D9041">
        <v>19.80670166015625</v>
      </c>
      <c r="E9041">
        <v>1.5596225603399141</v>
      </c>
      <c r="F9041">
        <v>6.6689624786376953</v>
      </c>
      <c r="G9041">
        <v>11.147591590881349</v>
      </c>
      <c r="H9041" s="15">
        <v>-999</v>
      </c>
    </row>
    <row r="9042" spans="1:8" x14ac:dyDescent="0.35">
      <c r="A9042" s="14">
        <v>76967</v>
      </c>
      <c r="B9042">
        <v>6005.37109375</v>
      </c>
      <c r="C9042">
        <v>13.07907104492188</v>
      </c>
      <c r="D9042">
        <v>18.5079345703125</v>
      </c>
      <c r="E9042">
        <v>1.5011026240895711</v>
      </c>
      <c r="F9042">
        <v>4.4444737434387207</v>
      </c>
      <c r="G9042">
        <v>2.8883814811706539</v>
      </c>
      <c r="H9042" s="15">
        <v>-999</v>
      </c>
    </row>
    <row r="9043" spans="1:8" x14ac:dyDescent="0.35">
      <c r="A9043" s="14">
        <v>76968</v>
      </c>
      <c r="B9043">
        <v>5365.50390625</v>
      </c>
      <c r="C9043">
        <v>12.5101318359375</v>
      </c>
      <c r="D9043">
        <v>18.743499755859379</v>
      </c>
      <c r="E9043">
        <v>1.525234054633273</v>
      </c>
      <c r="F9043">
        <v>4.443382740020752</v>
      </c>
      <c r="G9043">
        <v>2.810691356658936</v>
      </c>
      <c r="H9043" s="15">
        <v>-999</v>
      </c>
    </row>
    <row r="9044" spans="1:8" x14ac:dyDescent="0.35">
      <c r="A9044" s="14">
        <v>76969</v>
      </c>
      <c r="B9044">
        <v>8411.2490234375</v>
      </c>
      <c r="C9044">
        <v>13.571533203125</v>
      </c>
      <c r="D9044">
        <v>18.229248046875</v>
      </c>
      <c r="E9044">
        <v>1.4209670229043549</v>
      </c>
      <c r="F9044">
        <v>4.5073966979980469</v>
      </c>
      <c r="G9044">
        <v>5.292508602142334</v>
      </c>
      <c r="H9044" s="15">
        <v>-999</v>
      </c>
    </row>
    <row r="9045" spans="1:8" x14ac:dyDescent="0.35">
      <c r="A9045" s="14">
        <v>76970</v>
      </c>
      <c r="B9045">
        <v>8367.515625</v>
      </c>
      <c r="C9045">
        <v>11.56716918945312</v>
      </c>
      <c r="D9045">
        <v>21.519805908203121</v>
      </c>
      <c r="E9045">
        <v>1.5780853198356839</v>
      </c>
      <c r="F9045">
        <v>8.144195556640625</v>
      </c>
      <c r="G9045">
        <v>5.0954775810241699</v>
      </c>
      <c r="H9045" s="15">
        <v>-999</v>
      </c>
    </row>
    <row r="9046" spans="1:8" x14ac:dyDescent="0.35">
      <c r="A9046" s="14">
        <v>76971</v>
      </c>
      <c r="B9046">
        <v>7877.072265625</v>
      </c>
      <c r="C9046">
        <v>7.928741455078125</v>
      </c>
      <c r="D9046">
        <v>16.5413818359375</v>
      </c>
      <c r="E9046">
        <v>1.26546722648638</v>
      </c>
      <c r="F9046">
        <v>5.2981162071228027</v>
      </c>
      <c r="G9046">
        <v>1.6856689453125</v>
      </c>
      <c r="H9046" s="15">
        <v>-999</v>
      </c>
    </row>
    <row r="9047" spans="1:8" x14ac:dyDescent="0.35">
      <c r="A9047" s="14">
        <v>76972</v>
      </c>
      <c r="B9047">
        <v>15398.76171875</v>
      </c>
      <c r="C9047">
        <v>3.56842041015625</v>
      </c>
      <c r="D9047">
        <v>17.955810546875</v>
      </c>
      <c r="E9047">
        <v>1.0577252560041051</v>
      </c>
      <c r="F9047">
        <v>2.5818824768066411</v>
      </c>
      <c r="G9047">
        <v>4.0100530895870179E-6</v>
      </c>
      <c r="H9047" s="15">
        <v>-999</v>
      </c>
    </row>
    <row r="9048" spans="1:8" x14ac:dyDescent="0.35">
      <c r="A9048" s="14">
        <v>76973</v>
      </c>
      <c r="B9048">
        <v>14717.244140625</v>
      </c>
      <c r="C9048">
        <v>5.444061279296875</v>
      </c>
      <c r="D9048">
        <v>22.274871826171879</v>
      </c>
      <c r="E9048">
        <v>1.255141950625368</v>
      </c>
      <c r="F9048">
        <v>2.5786094665527339</v>
      </c>
      <c r="G9048">
        <v>4.0100530895870179E-6</v>
      </c>
      <c r="H9048" s="15">
        <v>-999</v>
      </c>
    </row>
    <row r="9049" spans="1:8" x14ac:dyDescent="0.35">
      <c r="A9049" s="14">
        <v>76974</v>
      </c>
      <c r="B9049">
        <v>14147.1435546875</v>
      </c>
      <c r="C9049">
        <v>12.274169921875</v>
      </c>
      <c r="D9049">
        <v>25.722137451171879</v>
      </c>
      <c r="E9049">
        <v>1.558230926597598</v>
      </c>
      <c r="F9049">
        <v>3.5762829780578609</v>
      </c>
      <c r="G9049">
        <v>4.0100530895870179E-6</v>
      </c>
      <c r="H9049" s="15">
        <v>-999</v>
      </c>
    </row>
    <row r="9050" spans="1:8" x14ac:dyDescent="0.35">
      <c r="A9050" s="14">
        <v>76975</v>
      </c>
      <c r="B9050">
        <v>13023.6005859375</v>
      </c>
      <c r="C9050">
        <v>12.8682861328125</v>
      </c>
      <c r="D9050">
        <v>23.331756591796879</v>
      </c>
      <c r="E9050">
        <v>1.6637195639699209</v>
      </c>
      <c r="F9050">
        <v>2.1239643096923828</v>
      </c>
      <c r="G9050">
        <v>4.1395085863769046E-3</v>
      </c>
      <c r="H9050" s="15">
        <v>-999</v>
      </c>
    </row>
    <row r="9051" spans="1:8" x14ac:dyDescent="0.35">
      <c r="A9051" s="14">
        <v>76976</v>
      </c>
      <c r="B9051">
        <v>9661.3056640625</v>
      </c>
      <c r="C9051">
        <v>11.12042236328125</v>
      </c>
      <c r="D9051">
        <v>20.779449462890621</v>
      </c>
      <c r="E9051">
        <v>1.511680237851412</v>
      </c>
      <c r="F9051">
        <v>4.5484967231750488</v>
      </c>
      <c r="G9051">
        <v>1.179772257804871</v>
      </c>
      <c r="H9051" s="15">
        <v>-999</v>
      </c>
    </row>
    <row r="9052" spans="1:8" x14ac:dyDescent="0.35">
      <c r="A9052" s="14">
        <v>76977</v>
      </c>
      <c r="B9052">
        <v>7588.6376953125</v>
      </c>
      <c r="C9052">
        <v>9.37628173828125</v>
      </c>
      <c r="D9052">
        <v>14.82403564453125</v>
      </c>
      <c r="E9052">
        <v>1.112118278475517</v>
      </c>
      <c r="F9052">
        <v>5.7469420433044434</v>
      </c>
      <c r="G9052">
        <v>0.23172841966152191</v>
      </c>
      <c r="H9052" s="15">
        <v>-999</v>
      </c>
    </row>
    <row r="9053" spans="1:8" x14ac:dyDescent="0.35">
      <c r="A9053" s="14">
        <v>76978</v>
      </c>
      <c r="B9053">
        <v>2917.9736328125</v>
      </c>
      <c r="C9053">
        <v>10.01611328125</v>
      </c>
      <c r="D9053">
        <v>13.2718505859375</v>
      </c>
      <c r="E9053">
        <v>1.2143096046170601</v>
      </c>
      <c r="F9053">
        <v>5.7243914604187012</v>
      </c>
      <c r="G9053">
        <v>4.4929795265197754</v>
      </c>
      <c r="H9053" s="15">
        <v>-999</v>
      </c>
    </row>
    <row r="9054" spans="1:8" x14ac:dyDescent="0.35">
      <c r="A9054" s="14">
        <v>76979</v>
      </c>
      <c r="B9054">
        <v>5800.23828125</v>
      </c>
      <c r="C9054">
        <v>9.29888916015625</v>
      </c>
      <c r="D9054">
        <v>15.37405395507812</v>
      </c>
      <c r="E9054">
        <v>1.216258209370787</v>
      </c>
      <c r="F9054">
        <v>5.1162576675415039</v>
      </c>
      <c r="G9054">
        <v>3.6076657772064209</v>
      </c>
      <c r="H9054" s="15">
        <v>-999</v>
      </c>
    </row>
    <row r="9055" spans="1:8" x14ac:dyDescent="0.35">
      <c r="A9055" s="14">
        <v>76980</v>
      </c>
      <c r="B9055">
        <v>7097.1533203125</v>
      </c>
      <c r="C9055">
        <v>6.426177978515625</v>
      </c>
      <c r="D9055">
        <v>14.470703125</v>
      </c>
      <c r="E9055">
        <v>1.101201851825802</v>
      </c>
      <c r="F9055">
        <v>4.2353372573852539</v>
      </c>
      <c r="G9055">
        <v>4.3183859437704093E-2</v>
      </c>
      <c r="H9055" s="15">
        <v>-999</v>
      </c>
    </row>
    <row r="9056" spans="1:8" x14ac:dyDescent="0.35">
      <c r="A9056" s="14">
        <v>76981</v>
      </c>
      <c r="B9056">
        <v>9068.8173828125</v>
      </c>
      <c r="C9056">
        <v>5.500946044921875</v>
      </c>
      <c r="D9056">
        <v>15.31515502929688</v>
      </c>
      <c r="E9056">
        <v>1.0743765286593461</v>
      </c>
      <c r="F9056">
        <v>2.7742891311645508</v>
      </c>
      <c r="G9056">
        <v>9.5219388604164124E-2</v>
      </c>
      <c r="H9056" s="15">
        <v>-999</v>
      </c>
    </row>
    <row r="9057" spans="1:8" x14ac:dyDescent="0.35">
      <c r="A9057" s="14">
        <v>76982</v>
      </c>
      <c r="B9057">
        <v>12086.9697265625</v>
      </c>
      <c r="C9057">
        <v>8.043487548828125</v>
      </c>
      <c r="D9057">
        <v>16.75274658203125</v>
      </c>
      <c r="E9057">
        <v>1.156332793697159</v>
      </c>
      <c r="F9057">
        <v>3.6173830032348628</v>
      </c>
      <c r="G9057">
        <v>0.30100506544113159</v>
      </c>
      <c r="H9057" s="15">
        <v>-999</v>
      </c>
    </row>
    <row r="9058" spans="1:8" x14ac:dyDescent="0.35">
      <c r="A9058" s="14">
        <v>76983</v>
      </c>
      <c r="B9058">
        <v>2267.17333984375</v>
      </c>
      <c r="C9058">
        <v>7.38592529296875</v>
      </c>
      <c r="D9058">
        <v>12.62612915039062</v>
      </c>
      <c r="E9058">
        <v>1.1541237809392439</v>
      </c>
      <c r="F9058">
        <v>3.8294296264648442</v>
      </c>
      <c r="G9058">
        <v>8.4527654647827148</v>
      </c>
      <c r="H9058" s="15">
        <v>-999</v>
      </c>
    </row>
    <row r="9059" spans="1:8" x14ac:dyDescent="0.35">
      <c r="A9059" s="14">
        <v>76984</v>
      </c>
      <c r="B9059">
        <v>7927.57470703125</v>
      </c>
      <c r="C9059">
        <v>5.981292724609375</v>
      </c>
      <c r="D9059">
        <v>16.09442138671875</v>
      </c>
      <c r="E9059">
        <v>1.0931496208904239</v>
      </c>
      <c r="F9059">
        <v>2.3960237503051758</v>
      </c>
      <c r="G9059">
        <v>9.0281246230006218E-3</v>
      </c>
      <c r="H9059" s="15">
        <v>-999</v>
      </c>
    </row>
    <row r="9060" spans="1:8" x14ac:dyDescent="0.35">
      <c r="A9060" s="14">
        <v>76985</v>
      </c>
      <c r="B9060">
        <v>9355.169921875</v>
      </c>
      <c r="C9060">
        <v>4.86859130859375</v>
      </c>
      <c r="D9060">
        <v>17.421600341796879</v>
      </c>
      <c r="E9060">
        <v>1.1232964257399329</v>
      </c>
      <c r="F9060">
        <v>1.5674781799316411</v>
      </c>
      <c r="G9060">
        <v>6.6049960441887379E-3</v>
      </c>
      <c r="H9060" s="15">
        <v>-999</v>
      </c>
    </row>
    <row r="9061" spans="1:8" x14ac:dyDescent="0.35">
      <c r="A9061" s="14">
        <v>76986</v>
      </c>
      <c r="B9061">
        <v>7838.0244140625</v>
      </c>
      <c r="C9061">
        <v>7.660125732421875</v>
      </c>
      <c r="D9061">
        <v>17.308013916015621</v>
      </c>
      <c r="E9061">
        <v>1.2042169441205559</v>
      </c>
      <c r="F9061">
        <v>0.42831897735595698</v>
      </c>
      <c r="G9061">
        <v>6.6049960441887379E-3</v>
      </c>
      <c r="H9061" s="15">
        <v>-999</v>
      </c>
    </row>
    <row r="9062" spans="1:8" x14ac:dyDescent="0.35">
      <c r="A9062" s="14">
        <v>76987</v>
      </c>
      <c r="B9062">
        <v>8393.0263671875</v>
      </c>
      <c r="C9062">
        <v>7.564056396484375</v>
      </c>
      <c r="D9062">
        <v>17.545684814453121</v>
      </c>
      <c r="E9062">
        <v>1.2826710834302251</v>
      </c>
      <c r="F9062">
        <v>3.2165679931640621</v>
      </c>
      <c r="G9062">
        <v>0.64572602510452271</v>
      </c>
      <c r="H9062" s="15">
        <v>-999</v>
      </c>
    </row>
    <row r="9063" spans="1:8" x14ac:dyDescent="0.35">
      <c r="A9063" s="14">
        <v>76988</v>
      </c>
      <c r="B9063">
        <v>8055.65185546875</v>
      </c>
      <c r="C9063">
        <v>8.0126953125</v>
      </c>
      <c r="D9063">
        <v>15.81890869140625</v>
      </c>
      <c r="E9063">
        <v>1.297587711365743</v>
      </c>
      <c r="F9063">
        <v>1.4721841812133789</v>
      </c>
      <c r="G9063">
        <v>0.27456900477409357</v>
      </c>
      <c r="H9063" s="15">
        <v>-999</v>
      </c>
    </row>
    <row r="9064" spans="1:8" x14ac:dyDescent="0.35">
      <c r="A9064" s="14">
        <v>76989</v>
      </c>
      <c r="B9064">
        <v>5679.970703125</v>
      </c>
      <c r="C9064">
        <v>9.021881103515625</v>
      </c>
      <c r="D9064">
        <v>15.65484619140625</v>
      </c>
      <c r="E9064">
        <v>1.2163010767687661</v>
      </c>
      <c r="F9064">
        <v>2.3276453018188481</v>
      </c>
      <c r="G9064">
        <v>5.2163660526275628E-2</v>
      </c>
      <c r="H9064" s="15">
        <v>-999</v>
      </c>
    </row>
    <row r="9065" spans="1:8" x14ac:dyDescent="0.35">
      <c r="A9065" s="14">
        <v>76990</v>
      </c>
      <c r="B9065">
        <v>8610.6552734375</v>
      </c>
      <c r="C9065">
        <v>9.918182373046875</v>
      </c>
      <c r="D9065">
        <v>17.422637939453121</v>
      </c>
      <c r="E9065">
        <v>1.3339156390178259</v>
      </c>
      <c r="F9065">
        <v>1.750063896179199</v>
      </c>
      <c r="G9065">
        <v>2.0537953823804859E-2</v>
      </c>
      <c r="H9065" s="15">
        <v>-999</v>
      </c>
    </row>
    <row r="9066" spans="1:8" x14ac:dyDescent="0.35">
      <c r="A9066" s="14">
        <v>76991</v>
      </c>
      <c r="B9066">
        <v>4706.8935546875</v>
      </c>
      <c r="C9066">
        <v>7.735687255859375</v>
      </c>
      <c r="D9066">
        <v>15.55703735351562</v>
      </c>
      <c r="E9066">
        <v>1.1817918174565529</v>
      </c>
      <c r="F9066">
        <v>2.574244499206543</v>
      </c>
      <c r="G9066">
        <v>2.070919275283813</v>
      </c>
      <c r="H9066" s="15">
        <v>-999</v>
      </c>
    </row>
    <row r="9067" spans="1:8" x14ac:dyDescent="0.35">
      <c r="A9067" s="14">
        <v>76992</v>
      </c>
      <c r="B9067">
        <v>8553.3837890625</v>
      </c>
      <c r="C9067">
        <v>5.520538330078125</v>
      </c>
      <c r="D9067">
        <v>14.03848266601562</v>
      </c>
      <c r="E9067">
        <v>0.99531991579594914</v>
      </c>
      <c r="F9067">
        <v>2.5153226852416992</v>
      </c>
      <c r="G9067">
        <v>0.18325413763523099</v>
      </c>
      <c r="H9067" s="15">
        <v>-999</v>
      </c>
    </row>
    <row r="9068" spans="1:8" x14ac:dyDescent="0.35">
      <c r="A9068" s="14">
        <v>76993</v>
      </c>
      <c r="B9068">
        <v>2907.04052734375</v>
      </c>
      <c r="C9068">
        <v>8.310211181640625</v>
      </c>
      <c r="D9068">
        <v>10.72479248046875</v>
      </c>
      <c r="E9068">
        <v>1.0783923172397709</v>
      </c>
      <c r="F9068">
        <v>6.8835554122924796</v>
      </c>
      <c r="G9068">
        <v>11.365236282348629</v>
      </c>
      <c r="H9068" s="15">
        <v>-999</v>
      </c>
    </row>
    <row r="9069" spans="1:8" x14ac:dyDescent="0.35">
      <c r="A9069" s="14">
        <v>76994</v>
      </c>
      <c r="B9069">
        <v>3049.175537109375</v>
      </c>
      <c r="C9069">
        <v>10.29031372070312</v>
      </c>
      <c r="D9069">
        <v>14.27615356445312</v>
      </c>
      <c r="E9069">
        <v>1.252001888609239</v>
      </c>
      <c r="F9069">
        <v>5.8997025489807129</v>
      </c>
      <c r="G9069">
        <v>3.0189659595489502</v>
      </c>
      <c r="H9069" s="15">
        <v>-999</v>
      </c>
    </row>
    <row r="9070" spans="1:8" x14ac:dyDescent="0.35">
      <c r="A9070" s="14">
        <v>76995</v>
      </c>
      <c r="B9070">
        <v>7817.7197265625</v>
      </c>
      <c r="C9070">
        <v>7.8905029296875</v>
      </c>
      <c r="D9070">
        <v>13.20767211914062</v>
      </c>
      <c r="E9070">
        <v>1.0855940079423381</v>
      </c>
      <c r="F9070">
        <v>6.2801499366760254</v>
      </c>
      <c r="G9070">
        <v>4.7668687999248498E-2</v>
      </c>
      <c r="H9070" s="15">
        <v>-999</v>
      </c>
    </row>
    <row r="9071" spans="1:8" x14ac:dyDescent="0.35">
      <c r="A9071" s="14">
        <v>76996</v>
      </c>
      <c r="B9071">
        <v>8117.60791015625</v>
      </c>
      <c r="C9071">
        <v>5.437530517578125</v>
      </c>
      <c r="D9071">
        <v>14.0858154296875</v>
      </c>
      <c r="E9071">
        <v>0.97980202743193445</v>
      </c>
      <c r="F9071">
        <v>4.3331766128540039</v>
      </c>
      <c r="G9071">
        <v>8.7621103739365935E-4</v>
      </c>
      <c r="H9071" s="15">
        <v>-999</v>
      </c>
    </row>
    <row r="9072" spans="1:8" x14ac:dyDescent="0.35">
      <c r="A9072" s="14">
        <v>76997</v>
      </c>
      <c r="B9072">
        <v>3358.95703125</v>
      </c>
      <c r="C9072">
        <v>6.54931640625</v>
      </c>
      <c r="D9072">
        <v>16.80743408203125</v>
      </c>
      <c r="E9072">
        <v>1.178017040249175</v>
      </c>
      <c r="F9072">
        <v>4.1440443992614746</v>
      </c>
      <c r="G9072">
        <v>0.77470064163208008</v>
      </c>
      <c r="H9072" s="15">
        <v>-999</v>
      </c>
    </row>
    <row r="9073" spans="1:8" x14ac:dyDescent="0.35">
      <c r="A9073" s="14">
        <v>76998</v>
      </c>
      <c r="B9073">
        <v>6268.81494140625</v>
      </c>
      <c r="C9073">
        <v>6.17901611328125</v>
      </c>
      <c r="D9073">
        <v>14.17623901367188</v>
      </c>
      <c r="E9073">
        <v>1.144231727262496</v>
      </c>
      <c r="F9073">
        <v>3.0434389114379878</v>
      </c>
      <c r="G9073">
        <v>7.0218473672866821E-2</v>
      </c>
      <c r="H9073" s="15">
        <v>-999</v>
      </c>
    </row>
    <row r="9074" spans="1:8" x14ac:dyDescent="0.35">
      <c r="A9074" s="14">
        <v>76999</v>
      </c>
      <c r="B9074">
        <v>7436.61083984375</v>
      </c>
      <c r="C9074">
        <v>4.730560302734375</v>
      </c>
      <c r="D9074">
        <v>14.67681884765625</v>
      </c>
      <c r="E9074">
        <v>1.0443051971151409</v>
      </c>
      <c r="F9074">
        <v>1.0684595108032231</v>
      </c>
      <c r="G9074">
        <v>2.587908878922462E-3</v>
      </c>
      <c r="H9074" s="15">
        <v>-999</v>
      </c>
    </row>
    <row r="9075" spans="1:8" x14ac:dyDescent="0.35">
      <c r="A9075" s="14">
        <v>77000</v>
      </c>
      <c r="B9075">
        <v>8441.966796875</v>
      </c>
      <c r="C9075">
        <v>8.379241943359375</v>
      </c>
      <c r="D9075">
        <v>18.392242431640621</v>
      </c>
      <c r="E9075">
        <v>1.324486829256772</v>
      </c>
      <c r="F9075">
        <v>3.0627155303955078</v>
      </c>
      <c r="G9075">
        <v>6.6049960441887379E-3</v>
      </c>
      <c r="H9075" s="15">
        <v>-999</v>
      </c>
    </row>
    <row r="9076" spans="1:8" x14ac:dyDescent="0.35">
      <c r="A9076" s="14">
        <v>77001</v>
      </c>
      <c r="B9076">
        <v>3366.244873046875</v>
      </c>
      <c r="C9076">
        <v>8.336334228515625</v>
      </c>
      <c r="D9076">
        <v>13.11093139648438</v>
      </c>
      <c r="E9076">
        <v>1.207192095496826</v>
      </c>
      <c r="F9076">
        <v>1.0731878280639651</v>
      </c>
      <c r="G9076">
        <v>0.54164165258407593</v>
      </c>
      <c r="H9076" s="15">
        <v>-999</v>
      </c>
    </row>
    <row r="9077" spans="1:8" x14ac:dyDescent="0.35">
      <c r="A9077" s="14">
        <v>77002</v>
      </c>
      <c r="B9077">
        <v>4116.48779296875</v>
      </c>
      <c r="C9077">
        <v>4.883514404296875</v>
      </c>
      <c r="D9077">
        <v>12.69659423828125</v>
      </c>
      <c r="E9077">
        <v>1.09951115717359</v>
      </c>
      <c r="F9077">
        <v>1.4638195037841799</v>
      </c>
      <c r="G9077">
        <v>0.1712450385093689</v>
      </c>
      <c r="H9077" s="15">
        <v>-999</v>
      </c>
    </row>
    <row r="9078" spans="1:8" x14ac:dyDescent="0.35">
      <c r="A9078" s="14">
        <v>77003</v>
      </c>
      <c r="B9078">
        <v>8462.79296875</v>
      </c>
      <c r="C9078">
        <v>0.844024658203125</v>
      </c>
      <c r="D9078">
        <v>9.05584716796875</v>
      </c>
      <c r="E9078">
        <v>0.75133099552143734</v>
      </c>
      <c r="F9078">
        <v>4.8449254035949707</v>
      </c>
      <c r="G9078">
        <v>8.7621103739365935E-4</v>
      </c>
      <c r="H9078" s="15">
        <v>-999</v>
      </c>
    </row>
    <row r="9079" spans="1:8" x14ac:dyDescent="0.35">
      <c r="A9079" s="14">
        <v>77004</v>
      </c>
      <c r="B9079">
        <v>3225.1513671875</v>
      </c>
      <c r="C9079">
        <v>-0.5382080078125</v>
      </c>
      <c r="D9079">
        <v>6.17962646484375</v>
      </c>
      <c r="E9079">
        <v>0.70869976112080291</v>
      </c>
      <c r="F9079">
        <v>0.92260932922363281</v>
      </c>
      <c r="G9079">
        <v>3.109183348715305E-2</v>
      </c>
      <c r="H9079" s="15">
        <v>-999</v>
      </c>
    </row>
    <row r="9080" spans="1:8" x14ac:dyDescent="0.35">
      <c r="A9080" s="14">
        <v>77005</v>
      </c>
      <c r="B9080">
        <v>1504.435302734375</v>
      </c>
      <c r="C9080">
        <v>-2.032379150390625</v>
      </c>
      <c r="D9080">
        <v>4.765167236328125</v>
      </c>
      <c r="E9080">
        <v>0.72301815648032242</v>
      </c>
      <c r="F9080">
        <v>2.053767204284668</v>
      </c>
      <c r="G9080">
        <v>4.3279690742492676</v>
      </c>
      <c r="H9080" s="15">
        <v>-999</v>
      </c>
    </row>
    <row r="9081" spans="1:8" x14ac:dyDescent="0.35">
      <c r="A9081" s="14">
        <v>77006</v>
      </c>
      <c r="B9081">
        <v>7259.07275390625</v>
      </c>
      <c r="C9081">
        <v>2.71875</v>
      </c>
      <c r="D9081">
        <v>11.07498168945312</v>
      </c>
      <c r="E9081">
        <v>0.85418261834549891</v>
      </c>
      <c r="F9081">
        <v>2.1785211563110352</v>
      </c>
      <c r="G9081">
        <v>2.4018421769142151E-2</v>
      </c>
      <c r="H9081" s="15">
        <v>-999</v>
      </c>
    </row>
    <row r="9082" spans="1:8" x14ac:dyDescent="0.35">
      <c r="A9082" s="14">
        <v>77007</v>
      </c>
      <c r="B9082">
        <v>2868.5126953125</v>
      </c>
      <c r="C9082">
        <v>3.15338134765625</v>
      </c>
      <c r="D9082">
        <v>10.2589111328125</v>
      </c>
      <c r="E9082">
        <v>0.8281506120908092</v>
      </c>
      <c r="F9082">
        <v>2.8979520797729492</v>
      </c>
      <c r="G9082">
        <v>0.26842987537384028</v>
      </c>
      <c r="H9082" s="15">
        <v>-999</v>
      </c>
    </row>
    <row r="9083" spans="1:8" x14ac:dyDescent="0.35">
      <c r="A9083" s="14">
        <v>77008</v>
      </c>
      <c r="B9083">
        <v>2467.620849609375</v>
      </c>
      <c r="C9083">
        <v>6.6630859375</v>
      </c>
      <c r="D9083">
        <v>13.44744873046875</v>
      </c>
      <c r="E9083">
        <v>1.2419172421734539</v>
      </c>
      <c r="F9083">
        <v>1.586028099060059</v>
      </c>
      <c r="G9083">
        <v>0.37353262305259699</v>
      </c>
      <c r="H9083" s="15">
        <v>-999</v>
      </c>
    </row>
    <row r="9084" spans="1:8" x14ac:dyDescent="0.35">
      <c r="A9084" s="14">
        <v>77009</v>
      </c>
      <c r="B9084">
        <v>4138.8759765625</v>
      </c>
      <c r="C9084">
        <v>9.809051513671875</v>
      </c>
      <c r="D9084">
        <v>13.50320434570312</v>
      </c>
      <c r="E9084">
        <v>1.2392315111471579</v>
      </c>
      <c r="F9084">
        <v>1.150659561157227</v>
      </c>
      <c r="G9084">
        <v>0.1186376437544823</v>
      </c>
      <c r="H9084" s="15">
        <v>-999</v>
      </c>
    </row>
    <row r="9085" spans="1:8" x14ac:dyDescent="0.35">
      <c r="A9085" s="14">
        <v>77010</v>
      </c>
      <c r="B9085">
        <v>1292.0146484375</v>
      </c>
      <c r="C9085">
        <v>9.647705078125</v>
      </c>
      <c r="D9085">
        <v>14.3697509765625</v>
      </c>
      <c r="E9085">
        <v>1.3369150727057459</v>
      </c>
      <c r="F9085">
        <v>2.5138683319091801</v>
      </c>
      <c r="G9085">
        <v>9.0553522109985352</v>
      </c>
      <c r="H9085" s="15">
        <v>-999</v>
      </c>
    </row>
    <row r="9086" spans="1:8" x14ac:dyDescent="0.35">
      <c r="A9086" s="14">
        <v>77011</v>
      </c>
      <c r="B9086">
        <v>932.2528076171875</v>
      </c>
      <c r="C9086">
        <v>10.98611450195312</v>
      </c>
      <c r="D9086">
        <v>14.16046142578125</v>
      </c>
      <c r="E9086">
        <v>1.415111092279675</v>
      </c>
      <c r="F9086">
        <v>2.3218259811401372</v>
      </c>
      <c r="G9086">
        <v>19.50636100769043</v>
      </c>
      <c r="H9086" s="15">
        <v>-999</v>
      </c>
    </row>
    <row r="9087" spans="1:8" x14ac:dyDescent="0.35">
      <c r="A9087" s="14">
        <v>77012</v>
      </c>
      <c r="B9087">
        <v>3771.823486328125</v>
      </c>
      <c r="C9087">
        <v>7.8802490234375</v>
      </c>
      <c r="D9087">
        <v>13.86810302734375</v>
      </c>
      <c r="E9087">
        <v>1.218090576955718</v>
      </c>
      <c r="F9087">
        <v>1.44054126739502</v>
      </c>
      <c r="G9087">
        <v>4.0819078683853149E-2</v>
      </c>
      <c r="H9087" s="15">
        <v>-999</v>
      </c>
    </row>
    <row r="9088" spans="1:8" x14ac:dyDescent="0.35">
      <c r="A9088" s="14">
        <v>77013</v>
      </c>
      <c r="B9088">
        <v>2511.8740234375</v>
      </c>
      <c r="C9088">
        <v>8.58721923828125</v>
      </c>
      <c r="D9088">
        <v>15.9534912109375</v>
      </c>
      <c r="E9088">
        <v>1.3137833861421999</v>
      </c>
      <c r="F9088">
        <v>3.564644336700439</v>
      </c>
      <c r="G9088">
        <v>9.4150228500366211</v>
      </c>
      <c r="H9088" s="15">
        <v>-999</v>
      </c>
    </row>
    <row r="9089" spans="1:8" x14ac:dyDescent="0.35">
      <c r="A9089" s="14">
        <v>77014</v>
      </c>
      <c r="B9089">
        <v>3499.0087890625</v>
      </c>
      <c r="C9089">
        <v>12.02792358398438</v>
      </c>
      <c r="D9089">
        <v>16.088104248046879</v>
      </c>
      <c r="E9089">
        <v>1.478781208763855</v>
      </c>
      <c r="F9089">
        <v>2.977605819702148</v>
      </c>
      <c r="G9089">
        <v>0.74285125732421875</v>
      </c>
      <c r="H9089" s="15">
        <v>-999</v>
      </c>
    </row>
    <row r="9090" spans="1:8" x14ac:dyDescent="0.35">
      <c r="A9090" s="14">
        <v>77015</v>
      </c>
      <c r="B9090">
        <v>3038.762939453125</v>
      </c>
      <c r="C9090">
        <v>11.79287719726562</v>
      </c>
      <c r="D9090">
        <v>15.71688842773438</v>
      </c>
      <c r="E9090">
        <v>1.462849666111331</v>
      </c>
      <c r="F9090">
        <v>1.5267419815063481</v>
      </c>
      <c r="G9090">
        <v>2.089404821395874</v>
      </c>
      <c r="H9090" s="15">
        <v>-999</v>
      </c>
    </row>
    <row r="9091" spans="1:8" x14ac:dyDescent="0.35">
      <c r="A9091" s="14">
        <v>77016</v>
      </c>
      <c r="B9091">
        <v>2347.872802734375</v>
      </c>
      <c r="C9091">
        <v>9.991851806640625</v>
      </c>
      <c r="D9091">
        <v>13.70721435546875</v>
      </c>
      <c r="E9091">
        <v>1.347246157909616</v>
      </c>
      <c r="F9091">
        <v>1.0808258056640621</v>
      </c>
      <c r="G9091">
        <v>0.52687299251556396</v>
      </c>
      <c r="H9091" s="15">
        <v>-999</v>
      </c>
    </row>
    <row r="9092" spans="1:8" x14ac:dyDescent="0.35">
      <c r="A9092" s="14">
        <v>77017</v>
      </c>
      <c r="B9092">
        <v>6022.03125</v>
      </c>
      <c r="C9092">
        <v>7.41204833984375</v>
      </c>
      <c r="D9092">
        <v>15.16897583007812</v>
      </c>
      <c r="E9092">
        <v>1.198515363892424</v>
      </c>
      <c r="F9092">
        <v>2.085046768188477</v>
      </c>
      <c r="G9092">
        <v>5.5081048049032688E-3</v>
      </c>
      <c r="H9092" s="15">
        <v>-999</v>
      </c>
    </row>
    <row r="9093" spans="1:8" x14ac:dyDescent="0.35">
      <c r="A9093" s="14">
        <v>77018</v>
      </c>
      <c r="B9093">
        <v>6351.5966796875</v>
      </c>
      <c r="C9093">
        <v>3.34271240234375</v>
      </c>
      <c r="D9093">
        <v>13.93435668945312</v>
      </c>
      <c r="E9093">
        <v>1.0284889996288971</v>
      </c>
      <c r="F9093">
        <v>1.6409492492675779</v>
      </c>
      <c r="G9093">
        <v>4.0100530895870179E-6</v>
      </c>
      <c r="H9093" s="15">
        <v>-999</v>
      </c>
    </row>
    <row r="9094" spans="1:8" x14ac:dyDescent="0.35">
      <c r="A9094" s="14">
        <v>77019</v>
      </c>
      <c r="B9094">
        <v>6372.421875</v>
      </c>
      <c r="C9094">
        <v>2.130218505859375</v>
      </c>
      <c r="D9094">
        <v>10.81100463867188</v>
      </c>
      <c r="E9094">
        <v>0.83273631968119888</v>
      </c>
      <c r="F9094">
        <v>2.2298059463500981</v>
      </c>
      <c r="G9094">
        <v>5.5081048049032688E-3</v>
      </c>
      <c r="H9094" s="15">
        <v>-999</v>
      </c>
    </row>
    <row r="9095" spans="1:8" x14ac:dyDescent="0.35">
      <c r="A9095" s="14">
        <v>77020</v>
      </c>
      <c r="B9095">
        <v>3640.102294921875</v>
      </c>
      <c r="C9095">
        <v>4.234375</v>
      </c>
      <c r="D9095">
        <v>10.37667846679688</v>
      </c>
      <c r="E9095">
        <v>0.94447812235527762</v>
      </c>
      <c r="F9095">
        <v>0.678192138671875</v>
      </c>
      <c r="G9095">
        <v>0.22706443071365359</v>
      </c>
      <c r="H9095" s="15">
        <v>-999</v>
      </c>
    </row>
    <row r="9096" spans="1:8" x14ac:dyDescent="0.35">
      <c r="A9096" s="14">
        <v>77021</v>
      </c>
      <c r="B9096">
        <v>4360.6689453125</v>
      </c>
      <c r="C9096">
        <v>2.180572509765625</v>
      </c>
      <c r="D9096">
        <v>10.35879516601562</v>
      </c>
      <c r="E9096">
        <v>0.84605233996624041</v>
      </c>
      <c r="F9096">
        <v>1.4936437606811519</v>
      </c>
      <c r="G9096">
        <v>5.1659062504768372E-2</v>
      </c>
      <c r="H9096" s="15">
        <v>-999</v>
      </c>
    </row>
    <row r="9097" spans="1:8" x14ac:dyDescent="0.35">
      <c r="A9097" s="14">
        <v>77022</v>
      </c>
      <c r="B9097">
        <v>3366.244873046875</v>
      </c>
      <c r="C9097">
        <v>1.2861328125</v>
      </c>
      <c r="D9097">
        <v>5.721099853515625</v>
      </c>
      <c r="E9097">
        <v>0.73285622067994016</v>
      </c>
      <c r="F9097">
        <v>1.986479759216309</v>
      </c>
      <c r="G9097">
        <v>4.0819078683853149E-2</v>
      </c>
      <c r="H9097" s="15">
        <v>-999</v>
      </c>
    </row>
    <row r="9098" spans="1:8" x14ac:dyDescent="0.35">
      <c r="A9098" s="14">
        <v>77023</v>
      </c>
      <c r="B9098">
        <v>3052.8193359375</v>
      </c>
      <c r="C9098">
        <v>1.5015869140625</v>
      </c>
      <c r="D9098">
        <v>10.06329345703125</v>
      </c>
      <c r="E9098">
        <v>0.82745536401282305</v>
      </c>
      <c r="F9098">
        <v>2.4574918746948242</v>
      </c>
      <c r="G9098">
        <v>1.2285749912261961</v>
      </c>
      <c r="H9098" s="15">
        <v>-999</v>
      </c>
    </row>
    <row r="9099" spans="1:8" x14ac:dyDescent="0.35">
      <c r="A9099" s="14">
        <v>77024</v>
      </c>
      <c r="B9099">
        <v>2856.5380859375</v>
      </c>
      <c r="C9099">
        <v>2.0621337890625</v>
      </c>
      <c r="D9099">
        <v>11.0181884765625</v>
      </c>
      <c r="E9099">
        <v>0.91802024997212017</v>
      </c>
      <c r="F9099">
        <v>2.2559928894042969</v>
      </c>
      <c r="G9099">
        <v>7.9471178352832794E-2</v>
      </c>
      <c r="H9099" s="15">
        <v>-999</v>
      </c>
    </row>
    <row r="9100" spans="1:8" x14ac:dyDescent="0.35">
      <c r="A9100" s="14">
        <v>77025</v>
      </c>
      <c r="B9100">
        <v>2153.15380859375</v>
      </c>
      <c r="C9100">
        <v>-1.0260009765625</v>
      </c>
      <c r="D9100">
        <v>5.650634765625</v>
      </c>
      <c r="E9100">
        <v>0.75110519559584943</v>
      </c>
      <c r="F9100">
        <v>2.182886123657227</v>
      </c>
      <c r="G9100">
        <v>0.15902045369148249</v>
      </c>
      <c r="H9100" s="15">
        <v>-999</v>
      </c>
    </row>
    <row r="9101" spans="1:8" x14ac:dyDescent="0.35">
      <c r="A9101" s="14">
        <v>77026</v>
      </c>
      <c r="B9101">
        <v>5985.58642578125</v>
      </c>
      <c r="C9101">
        <v>-3.2374267578125</v>
      </c>
      <c r="D9101">
        <v>4.8040771484375</v>
      </c>
      <c r="E9101">
        <v>0.51674504446366698</v>
      </c>
      <c r="F9101">
        <v>2.1181449890136719</v>
      </c>
      <c r="G9101">
        <v>4.0100530895870179E-6</v>
      </c>
      <c r="H9101" s="15">
        <v>-999</v>
      </c>
    </row>
    <row r="9102" spans="1:8" x14ac:dyDescent="0.35">
      <c r="A9102" s="14">
        <v>77027</v>
      </c>
      <c r="B9102">
        <v>5845.013671875</v>
      </c>
      <c r="C9102">
        <v>-2.986541748046875</v>
      </c>
      <c r="D9102">
        <v>5.93878173828125</v>
      </c>
      <c r="E9102">
        <v>0.48879458499081552</v>
      </c>
      <c r="F9102">
        <v>3.5370016098022461</v>
      </c>
      <c r="G9102">
        <v>4.0100530895870179E-6</v>
      </c>
      <c r="H9102" s="15">
        <v>-999</v>
      </c>
    </row>
    <row r="9103" spans="1:8" x14ac:dyDescent="0.35">
      <c r="A9103" s="14">
        <v>77028</v>
      </c>
      <c r="B9103">
        <v>5716.41552734375</v>
      </c>
      <c r="C9103">
        <v>-3.739227294921875</v>
      </c>
      <c r="D9103">
        <v>5.251007080078125</v>
      </c>
      <c r="E9103">
        <v>0.46753529870508781</v>
      </c>
      <c r="F9103">
        <v>2.778289794921875</v>
      </c>
      <c r="G9103">
        <v>4.0100530895870179E-6</v>
      </c>
      <c r="H9103" s="15">
        <v>-999</v>
      </c>
    </row>
    <row r="9104" spans="1:8" x14ac:dyDescent="0.35">
      <c r="A9104" s="14">
        <v>77029</v>
      </c>
      <c r="B9104">
        <v>5675.8056640625</v>
      </c>
      <c r="C9104">
        <v>-3.355865478515625</v>
      </c>
      <c r="D9104">
        <v>5.048065185546875</v>
      </c>
      <c r="E9104">
        <v>0.45582890888863958</v>
      </c>
      <c r="F9104">
        <v>2.996155738830566</v>
      </c>
      <c r="G9104">
        <v>4.0100530895870179E-6</v>
      </c>
      <c r="H9104" s="15">
        <v>-999</v>
      </c>
    </row>
    <row r="9105" spans="1:8" x14ac:dyDescent="0.35">
      <c r="A9105" s="14">
        <v>77030</v>
      </c>
      <c r="B9105">
        <v>5318.12548828125</v>
      </c>
      <c r="C9105">
        <v>-2.83636474609375</v>
      </c>
      <c r="D9105">
        <v>7.897979736328125</v>
      </c>
      <c r="E9105">
        <v>0.55550379019404783</v>
      </c>
      <c r="F9105">
        <v>2.8415765762329102</v>
      </c>
      <c r="G9105">
        <v>4.0100530895870179E-6</v>
      </c>
      <c r="H9105" s="15">
        <v>-999</v>
      </c>
    </row>
    <row r="9106" spans="1:8" x14ac:dyDescent="0.35">
      <c r="A9106" s="14">
        <v>77031</v>
      </c>
      <c r="B9106">
        <v>5332.18310546875</v>
      </c>
      <c r="C9106">
        <v>-2.90911865234375</v>
      </c>
      <c r="D9106">
        <v>5.450836181640625</v>
      </c>
      <c r="E9106">
        <v>0.52554319388148318</v>
      </c>
      <c r="F9106">
        <v>2.4731321334838872</v>
      </c>
      <c r="G9106">
        <v>4.0100530895870179E-6</v>
      </c>
      <c r="H9106" s="15">
        <v>-999</v>
      </c>
    </row>
    <row r="9107" spans="1:8" x14ac:dyDescent="0.35">
      <c r="A9107" s="14">
        <v>77032</v>
      </c>
      <c r="B9107">
        <v>3288.669921875</v>
      </c>
      <c r="C9107">
        <v>2.886962890625E-2</v>
      </c>
      <c r="D9107">
        <v>7.011444091796875</v>
      </c>
      <c r="E9107">
        <v>0.62861201921078147</v>
      </c>
      <c r="F9107">
        <v>3.9021730422973628</v>
      </c>
      <c r="G9107">
        <v>1.022107899188995E-2</v>
      </c>
      <c r="H9107" s="15">
        <v>-999</v>
      </c>
    </row>
    <row r="9108" spans="1:8" x14ac:dyDescent="0.35">
      <c r="A9108" s="14">
        <v>77033</v>
      </c>
      <c r="B9108">
        <v>4444.4912109375</v>
      </c>
      <c r="C9108">
        <v>1.324371337890625</v>
      </c>
      <c r="D9108">
        <v>7.257537841796875</v>
      </c>
      <c r="E9108">
        <v>0.64675727134582151</v>
      </c>
      <c r="F9108">
        <v>4.4517483711242676</v>
      </c>
      <c r="G9108">
        <v>1.9859615713357929E-2</v>
      </c>
      <c r="H9108" s="15">
        <v>-999</v>
      </c>
    </row>
    <row r="9109" spans="1:8" x14ac:dyDescent="0.35">
      <c r="A9109" s="14">
        <v>77034</v>
      </c>
      <c r="B9109">
        <v>4996.890625</v>
      </c>
      <c r="C9109">
        <v>-0.6473388671875</v>
      </c>
      <c r="D9109">
        <v>5.273101806640625</v>
      </c>
      <c r="E9109">
        <v>0.55537490657387156</v>
      </c>
      <c r="F9109">
        <v>4.7063498497009277</v>
      </c>
      <c r="G9109">
        <v>1.302273827604949E-3</v>
      </c>
      <c r="H9109" s="15">
        <v>-999</v>
      </c>
    </row>
    <row r="9110" spans="1:8" x14ac:dyDescent="0.35">
      <c r="A9110" s="14">
        <v>77035</v>
      </c>
      <c r="B9110">
        <v>4542.37158203125</v>
      </c>
      <c r="C9110">
        <v>-0.937408447265625</v>
      </c>
      <c r="D9110">
        <v>7.856964111328125</v>
      </c>
      <c r="E9110">
        <v>0.51546386371824715</v>
      </c>
      <c r="F9110">
        <v>3.4267959594726558</v>
      </c>
      <c r="G9110">
        <v>4.0100530895870179E-6</v>
      </c>
      <c r="H9110" s="15">
        <v>-999</v>
      </c>
    </row>
    <row r="9111" spans="1:8" x14ac:dyDescent="0.35">
      <c r="A9111" s="14">
        <v>77036</v>
      </c>
      <c r="B9111">
        <v>2139.616943359375</v>
      </c>
      <c r="C9111">
        <v>2.978515625E-2</v>
      </c>
      <c r="D9111">
        <v>7.45733642578125</v>
      </c>
      <c r="E9111">
        <v>0.57956460694287704</v>
      </c>
      <c r="F9111">
        <v>2.99470043182373</v>
      </c>
      <c r="G9111">
        <v>4.0100530895870179E-6</v>
      </c>
      <c r="H9111" s="15">
        <v>-999</v>
      </c>
    </row>
    <row r="9112" spans="1:8" x14ac:dyDescent="0.35">
      <c r="A9112" s="14">
        <v>77037</v>
      </c>
      <c r="B9112">
        <v>4367.43603515625</v>
      </c>
      <c r="C9112">
        <v>1.80657958984375</v>
      </c>
      <c r="D9112">
        <v>10.53652954101562</v>
      </c>
      <c r="E9112">
        <v>0.6721135265388728</v>
      </c>
      <c r="F9112">
        <v>1.8122596740722661</v>
      </c>
      <c r="G9112">
        <v>4.0100530895870179E-6</v>
      </c>
      <c r="H9112" s="15">
        <v>-999</v>
      </c>
    </row>
    <row r="9113" spans="1:8" x14ac:dyDescent="0.35">
      <c r="A9113" s="14">
        <v>77038</v>
      </c>
      <c r="B9113">
        <v>4398.67431640625</v>
      </c>
      <c r="C9113">
        <v>-1.047454833984375</v>
      </c>
      <c r="D9113">
        <v>10.31988525390625</v>
      </c>
      <c r="E9113">
        <v>0.66050427049930571</v>
      </c>
      <c r="F9113">
        <v>1.0881004333496089</v>
      </c>
      <c r="G9113">
        <v>4.0100530895870179E-6</v>
      </c>
      <c r="H9113" s="15">
        <v>-999</v>
      </c>
    </row>
    <row r="9114" spans="1:8" x14ac:dyDescent="0.35">
      <c r="A9114" s="14">
        <v>77039</v>
      </c>
      <c r="B9114">
        <v>1295.13916015625</v>
      </c>
      <c r="C9114">
        <v>0.4345703125</v>
      </c>
      <c r="D9114">
        <v>5.235260009765625</v>
      </c>
      <c r="E9114">
        <v>0.72711781769599337</v>
      </c>
      <c r="F9114">
        <v>0.86186885833740234</v>
      </c>
      <c r="G9114">
        <v>0.20711517333984381</v>
      </c>
      <c r="H9114" s="15">
        <v>-999</v>
      </c>
    </row>
    <row r="9115" spans="1:8" x14ac:dyDescent="0.35">
      <c r="A9115" s="14">
        <v>77040</v>
      </c>
      <c r="B9115">
        <v>1340.433959960938</v>
      </c>
      <c r="C9115">
        <v>4.604644775390625</v>
      </c>
      <c r="D9115">
        <v>4.834564208984375</v>
      </c>
      <c r="E9115">
        <v>0.80970598803108773</v>
      </c>
      <c r="F9115">
        <v>1.3172416687011721</v>
      </c>
      <c r="G9115">
        <v>0.1420113742351532</v>
      </c>
      <c r="H9115" s="15">
        <v>-999</v>
      </c>
    </row>
    <row r="9116" spans="1:8" x14ac:dyDescent="0.35">
      <c r="A9116" s="14">
        <v>77041</v>
      </c>
      <c r="B9116">
        <v>1234.743774414062</v>
      </c>
      <c r="C9116">
        <v>4.6260986328125</v>
      </c>
      <c r="D9116">
        <v>6.20697021484375</v>
      </c>
      <c r="E9116">
        <v>0.8493696939670482</v>
      </c>
      <c r="F9116">
        <v>1.4558172225952151</v>
      </c>
      <c r="G9116">
        <v>0.18620745837688449</v>
      </c>
      <c r="H9116" s="15">
        <v>-999</v>
      </c>
    </row>
    <row r="9117" spans="1:8" x14ac:dyDescent="0.35">
      <c r="A9117" s="14">
        <v>77042</v>
      </c>
      <c r="B9117">
        <v>1171.2265625</v>
      </c>
      <c r="C9117">
        <v>3.649566650390625</v>
      </c>
      <c r="D9117">
        <v>9.57427978515625</v>
      </c>
      <c r="E9117">
        <v>0.95468774565618786</v>
      </c>
      <c r="F9117">
        <v>1.3576135635375981</v>
      </c>
      <c r="G9117">
        <v>0.24405442178249359</v>
      </c>
      <c r="H9117" s="15">
        <v>-999</v>
      </c>
    </row>
    <row r="9118" spans="1:8" x14ac:dyDescent="0.35">
      <c r="A9118" s="14">
        <v>77043</v>
      </c>
      <c r="B9118">
        <v>3098.63623046875</v>
      </c>
      <c r="C9118">
        <v>-0.7462158203125</v>
      </c>
      <c r="D9118">
        <v>8.119873046875</v>
      </c>
      <c r="E9118">
        <v>0.78718009867167593</v>
      </c>
      <c r="F9118">
        <v>1.059730529785156</v>
      </c>
      <c r="G9118">
        <v>2.4026703089475632E-2</v>
      </c>
      <c r="H9118" s="15">
        <v>-999</v>
      </c>
    </row>
    <row r="9119" spans="1:8" x14ac:dyDescent="0.35">
      <c r="A9119" s="14">
        <v>77044</v>
      </c>
      <c r="B9119">
        <v>1251.925903320312</v>
      </c>
      <c r="C9119">
        <v>-1.228424072265625</v>
      </c>
      <c r="D9119">
        <v>2.953216552734375</v>
      </c>
      <c r="E9119">
        <v>0.60754181712969546</v>
      </c>
      <c r="F9119">
        <v>1.559476852416992</v>
      </c>
      <c r="G9119">
        <v>9.5206229016184807E-3</v>
      </c>
      <c r="H9119" s="15">
        <v>-999</v>
      </c>
    </row>
    <row r="9120" spans="1:8" x14ac:dyDescent="0.35">
      <c r="A9120" s="14">
        <v>77045</v>
      </c>
      <c r="B9120">
        <v>1191.530639648438</v>
      </c>
      <c r="C9120">
        <v>-1.36737060546875</v>
      </c>
      <c r="D9120">
        <v>3.899658203125</v>
      </c>
      <c r="E9120">
        <v>0.58863597985108362</v>
      </c>
      <c r="F9120">
        <v>2.088683128356934</v>
      </c>
      <c r="G9120">
        <v>0.24936354160308841</v>
      </c>
      <c r="H9120" s="15">
        <v>-999</v>
      </c>
    </row>
    <row r="9121" spans="1:8" x14ac:dyDescent="0.35">
      <c r="A9121" s="14">
        <v>77046</v>
      </c>
      <c r="B9121">
        <v>2332.77490234375</v>
      </c>
      <c r="C9121">
        <v>4.3873291015625</v>
      </c>
      <c r="D9121">
        <v>9.992828369140625</v>
      </c>
      <c r="E9121">
        <v>0.87268648979590335</v>
      </c>
      <c r="F9121">
        <v>2.8964977264404301</v>
      </c>
      <c r="G9121">
        <v>4.1261900216341019E-2</v>
      </c>
      <c r="H9121" s="15">
        <v>-999</v>
      </c>
    </row>
    <row r="9122" spans="1:8" x14ac:dyDescent="0.35">
      <c r="A9122" s="14">
        <v>77047</v>
      </c>
      <c r="B9122">
        <v>950.99591064453125</v>
      </c>
      <c r="C9122">
        <v>5.09429931640625</v>
      </c>
      <c r="D9122">
        <v>7.52886962890625</v>
      </c>
      <c r="E9122">
        <v>0.90669293705503495</v>
      </c>
      <c r="F9122">
        <v>4.0443859100341797</v>
      </c>
      <c r="G9122">
        <v>0.92131829261779785</v>
      </c>
      <c r="H9122" s="15">
        <v>-999</v>
      </c>
    </row>
    <row r="9123" spans="1:8" x14ac:dyDescent="0.35">
      <c r="A9123" s="14">
        <v>77048</v>
      </c>
      <c r="B9123">
        <v>1246.718383789062</v>
      </c>
      <c r="C9123">
        <v>4.892852783203125</v>
      </c>
      <c r="D9123">
        <v>7.0955810546875</v>
      </c>
      <c r="E9123">
        <v>0.84446381640290835</v>
      </c>
      <c r="F9123">
        <v>5.18536376953125</v>
      </c>
      <c r="G9123">
        <v>1.0373692512512209</v>
      </c>
      <c r="H9123" s="15">
        <v>-999</v>
      </c>
    </row>
    <row r="9124" spans="1:8" x14ac:dyDescent="0.35">
      <c r="A9124" s="14">
        <v>77049</v>
      </c>
      <c r="B9124">
        <v>1424.257934570312</v>
      </c>
      <c r="C9124">
        <v>1.914764404296875</v>
      </c>
      <c r="D9124">
        <v>6.41729736328125</v>
      </c>
      <c r="E9124">
        <v>0.75954963706854361</v>
      </c>
      <c r="F9124">
        <v>5.0424232482910156</v>
      </c>
      <c r="G9124">
        <v>7.6926059722900391</v>
      </c>
      <c r="H9124" s="15">
        <v>-999</v>
      </c>
    </row>
    <row r="9125" spans="1:8" x14ac:dyDescent="0.35">
      <c r="A9125" s="14">
        <v>77050</v>
      </c>
      <c r="B9125">
        <v>2510.833984375</v>
      </c>
      <c r="C9125">
        <v>0.170623779296875</v>
      </c>
      <c r="D9125">
        <v>4.046905517578125</v>
      </c>
      <c r="E9125">
        <v>0.59576910040679265</v>
      </c>
      <c r="F9125">
        <v>4.0291099548339844</v>
      </c>
      <c r="G9125">
        <v>0.70305585861206055</v>
      </c>
      <c r="H9125" s="15">
        <v>-999</v>
      </c>
    </row>
    <row r="9126" spans="1:8" x14ac:dyDescent="0.35">
      <c r="A9126" s="14">
        <v>77051</v>
      </c>
      <c r="B9126">
        <v>982.75384521484375</v>
      </c>
      <c r="C9126">
        <v>-0.89263916015625</v>
      </c>
      <c r="D9126">
        <v>3.982757568359375</v>
      </c>
      <c r="E9126">
        <v>0.59294781962302312</v>
      </c>
      <c r="F9126">
        <v>5.7171173095703116</v>
      </c>
      <c r="G9126">
        <v>4.4105625152587891</v>
      </c>
      <c r="H9126" s="15">
        <v>-999</v>
      </c>
    </row>
    <row r="9127" spans="1:8" x14ac:dyDescent="0.35">
      <c r="A9127" s="14">
        <v>77052</v>
      </c>
      <c r="B9127">
        <v>1749.658081054688</v>
      </c>
      <c r="C9127">
        <v>-0.7200927734375</v>
      </c>
      <c r="D9127">
        <v>2.730255126953125</v>
      </c>
      <c r="E9127">
        <v>0.62362862007392628</v>
      </c>
      <c r="F9127">
        <v>6.1874022483825684</v>
      </c>
      <c r="G9127">
        <v>1.1067333221435549</v>
      </c>
      <c r="H9127" s="15">
        <v>-999</v>
      </c>
    </row>
    <row r="9128" spans="1:8" x14ac:dyDescent="0.35">
      <c r="A9128" s="14">
        <v>77053</v>
      </c>
      <c r="B9128">
        <v>3383.427001953125</v>
      </c>
      <c r="C9128">
        <v>-4.264312744140625</v>
      </c>
      <c r="D9128">
        <v>2.779693603515625</v>
      </c>
      <c r="E9128">
        <v>0.52169788848287291</v>
      </c>
      <c r="F9128">
        <v>2.2545385360717769</v>
      </c>
      <c r="G9128">
        <v>2.4762153043411672E-4</v>
      </c>
      <c r="H9128" s="15">
        <v>-999</v>
      </c>
    </row>
    <row r="9129" spans="1:8" x14ac:dyDescent="0.35">
      <c r="A9129" s="14">
        <v>77054</v>
      </c>
      <c r="B9129">
        <v>3537.015869140625</v>
      </c>
      <c r="C9129">
        <v>-6.338623046875</v>
      </c>
      <c r="D9129">
        <v>-0.927337646484375</v>
      </c>
      <c r="E9129">
        <v>0.41454619790238673</v>
      </c>
      <c r="F9129">
        <v>3.124547958374023</v>
      </c>
      <c r="G9129">
        <v>2.7824058197438721E-3</v>
      </c>
      <c r="H9129" s="15">
        <v>-999</v>
      </c>
    </row>
    <row r="9130" spans="1:8" x14ac:dyDescent="0.35">
      <c r="A9130" s="14">
        <v>77055</v>
      </c>
      <c r="B9130">
        <v>4090.45654296875</v>
      </c>
      <c r="C9130">
        <v>-8.14990234375</v>
      </c>
      <c r="D9130">
        <v>-1.129241943359375</v>
      </c>
      <c r="E9130">
        <v>0.36295853620870938</v>
      </c>
      <c r="F9130">
        <v>2.4174833297729492</v>
      </c>
      <c r="G9130">
        <v>0.30110892653465271</v>
      </c>
      <c r="H9130" s="15">
        <v>-999</v>
      </c>
    </row>
    <row r="9131" spans="1:8" x14ac:dyDescent="0.35">
      <c r="A9131" s="14">
        <v>77056</v>
      </c>
      <c r="B9131">
        <v>2596.739501953125</v>
      </c>
      <c r="C9131">
        <v>-2.210540771484375</v>
      </c>
      <c r="D9131">
        <v>3.736663818359375</v>
      </c>
      <c r="E9131">
        <v>0.61634958982210297</v>
      </c>
      <c r="F9131">
        <v>3.4387984275817871</v>
      </c>
      <c r="G9131">
        <v>3.0981564521789551</v>
      </c>
      <c r="H9131" s="15">
        <v>-999</v>
      </c>
    </row>
    <row r="9132" spans="1:8" x14ac:dyDescent="0.35">
      <c r="A9132" s="14">
        <v>77057</v>
      </c>
      <c r="B9132">
        <v>1328.980102539062</v>
      </c>
      <c r="C9132">
        <v>-0.53167724609375</v>
      </c>
      <c r="D9132">
        <v>5.29730224609375</v>
      </c>
      <c r="E9132">
        <v>0.69791420885882405</v>
      </c>
      <c r="F9132">
        <v>4.593961238861084</v>
      </c>
      <c r="G9132">
        <v>5.0248842239379883</v>
      </c>
      <c r="H9132" s="15">
        <v>-999</v>
      </c>
    </row>
    <row r="9133" spans="1:8" x14ac:dyDescent="0.35">
      <c r="A9133" s="14">
        <v>77058</v>
      </c>
      <c r="B9133">
        <v>2542.072509765625</v>
      </c>
      <c r="C9133">
        <v>-0.8861083984375</v>
      </c>
      <c r="D9133">
        <v>4.73046875</v>
      </c>
      <c r="E9133">
        <v>0.64737444025916291</v>
      </c>
      <c r="F9133">
        <v>3.7603235244750981</v>
      </c>
      <c r="G9133">
        <v>0.77783435583114624</v>
      </c>
      <c r="H9133" s="15">
        <v>-999</v>
      </c>
    </row>
    <row r="9134" spans="1:8" x14ac:dyDescent="0.35">
      <c r="A9134" s="14">
        <v>77059</v>
      </c>
      <c r="B9134">
        <v>2815.9287109375</v>
      </c>
      <c r="C9134">
        <v>0.932647705078125</v>
      </c>
      <c r="D9134">
        <v>3.6378173828125</v>
      </c>
      <c r="E9134">
        <v>0.5962269726567001</v>
      </c>
      <c r="F9134">
        <v>5.086796760559082</v>
      </c>
      <c r="G9134">
        <v>1.8380811437964439E-2</v>
      </c>
      <c r="H9134" s="15">
        <v>-999</v>
      </c>
    </row>
    <row r="9135" spans="1:8" x14ac:dyDescent="0.35">
      <c r="A9135" s="14">
        <v>77060</v>
      </c>
      <c r="B9135">
        <v>1475.27978515625</v>
      </c>
      <c r="C9135">
        <v>3.653289794921875</v>
      </c>
      <c r="D9135">
        <v>9.388153076171875</v>
      </c>
      <c r="E9135">
        <v>0.85911136491298423</v>
      </c>
      <c r="F9135">
        <v>6.027003288269043</v>
      </c>
      <c r="G9135">
        <v>5.5943989753723136</v>
      </c>
      <c r="H9135" s="15">
        <v>-999</v>
      </c>
    </row>
    <row r="9136" spans="1:8" x14ac:dyDescent="0.35">
      <c r="A9136" s="14">
        <v>77061</v>
      </c>
      <c r="B9136">
        <v>1764.235107421875</v>
      </c>
      <c r="C9136">
        <v>-2.8961181640625E-2</v>
      </c>
      <c r="D9136">
        <v>7.514129638671875</v>
      </c>
      <c r="E9136">
        <v>0.83592865823944518</v>
      </c>
      <c r="F9136">
        <v>2.9699678421020508</v>
      </c>
      <c r="G9136">
        <v>2.2152170538902279E-2</v>
      </c>
      <c r="H9136" s="15">
        <v>-999</v>
      </c>
    </row>
    <row r="9137" spans="1:8" x14ac:dyDescent="0.35">
      <c r="A9137" s="14">
        <v>77062</v>
      </c>
      <c r="B9137">
        <v>1710.609497070312</v>
      </c>
      <c r="C9137">
        <v>-0.735015869140625</v>
      </c>
      <c r="D9137">
        <v>6.67071533203125</v>
      </c>
      <c r="E9137">
        <v>0.64034209791931018</v>
      </c>
      <c r="F9137">
        <v>4.7248992919921884</v>
      </c>
      <c r="G9137">
        <v>4.7672076225280762</v>
      </c>
      <c r="H9137" s="15">
        <v>-999</v>
      </c>
    </row>
    <row r="9138" spans="1:8" x14ac:dyDescent="0.35">
      <c r="A9138" s="14">
        <v>77063</v>
      </c>
      <c r="B9138">
        <v>1315.963989257812</v>
      </c>
      <c r="C9138">
        <v>7.498779296875</v>
      </c>
      <c r="D9138">
        <v>10.239990234375</v>
      </c>
      <c r="E9138">
        <v>1.0683826352720001</v>
      </c>
      <c r="F9138">
        <v>5.7258462905883789</v>
      </c>
      <c r="G9138">
        <v>4.6086773872375488</v>
      </c>
      <c r="H9138" s="15">
        <v>-999</v>
      </c>
    </row>
    <row r="9139" spans="1:8" x14ac:dyDescent="0.35">
      <c r="A9139" s="14">
        <v>77064</v>
      </c>
      <c r="B9139">
        <v>1529.426147460938</v>
      </c>
      <c r="C9139">
        <v>7.185394287109375</v>
      </c>
      <c r="D9139">
        <v>11.676513671875</v>
      </c>
      <c r="E9139">
        <v>0.96402366758106939</v>
      </c>
      <c r="F9139">
        <v>7.4385862350463867</v>
      </c>
      <c r="G9139">
        <v>1.083632230758667</v>
      </c>
      <c r="H9139" s="15">
        <v>-999</v>
      </c>
    </row>
    <row r="9140" spans="1:8" x14ac:dyDescent="0.35">
      <c r="A9140" s="14">
        <v>77065</v>
      </c>
      <c r="B9140">
        <v>3603.65771484375</v>
      </c>
      <c r="C9140">
        <v>2.80267333984375</v>
      </c>
      <c r="D9140">
        <v>9.5269775390625</v>
      </c>
      <c r="E9140">
        <v>0.83982663221845044</v>
      </c>
      <c r="F9140">
        <v>7.3160138130187988</v>
      </c>
      <c r="G9140">
        <v>5.8234043121337891</v>
      </c>
      <c r="H9140" s="15">
        <v>-999</v>
      </c>
    </row>
    <row r="9141" spans="1:8" x14ac:dyDescent="0.35">
      <c r="A9141" s="14">
        <v>77066</v>
      </c>
      <c r="B9141">
        <v>3550.551513671875</v>
      </c>
      <c r="C9141">
        <v>3.615997314453125</v>
      </c>
      <c r="D9141">
        <v>13.61465454101562</v>
      </c>
      <c r="E9141">
        <v>0.93778369245275273</v>
      </c>
      <c r="F9141">
        <v>5.586543083190918</v>
      </c>
      <c r="G9141">
        <v>5.2330594062805176</v>
      </c>
      <c r="H9141" s="15">
        <v>-999</v>
      </c>
    </row>
    <row r="9142" spans="1:8" x14ac:dyDescent="0.35">
      <c r="A9142" s="14">
        <v>77067</v>
      </c>
      <c r="B9142">
        <v>3579.708251953125</v>
      </c>
      <c r="C9142">
        <v>9.046112060546875</v>
      </c>
      <c r="D9142">
        <v>14.7767333984375</v>
      </c>
      <c r="E9142">
        <v>1.129839554132638</v>
      </c>
      <c r="F9142">
        <v>11.754807472229</v>
      </c>
      <c r="G9142">
        <v>1.923145174980164</v>
      </c>
      <c r="H9142" s="15">
        <v>-999</v>
      </c>
    </row>
    <row r="9143" spans="1:8" x14ac:dyDescent="0.35">
      <c r="A9143" s="14">
        <v>77068</v>
      </c>
      <c r="B9143">
        <v>1123.847290039062</v>
      </c>
      <c r="C9143">
        <v>8.38018798828125</v>
      </c>
      <c r="D9143">
        <v>12.0372314453125</v>
      </c>
      <c r="E9143">
        <v>1.1199538045061801</v>
      </c>
      <c r="F9143">
        <v>4.7070770263671884</v>
      </c>
      <c r="G9143">
        <v>4.0578165054321289</v>
      </c>
      <c r="H9143" s="15">
        <v>-999</v>
      </c>
    </row>
    <row r="9144" spans="1:8" x14ac:dyDescent="0.35">
      <c r="A9144" s="14">
        <v>77069</v>
      </c>
      <c r="B9144">
        <v>1976.657104492188</v>
      </c>
      <c r="C9144">
        <v>7.086517333984375</v>
      </c>
      <c r="D9144">
        <v>11.5892333984375</v>
      </c>
      <c r="E9144">
        <v>0.97001083878438688</v>
      </c>
      <c r="F9144">
        <v>9.8158359527587891</v>
      </c>
      <c r="G9144">
        <v>2.004267692565918</v>
      </c>
      <c r="H9144" s="15">
        <v>-999</v>
      </c>
    </row>
    <row r="9145" spans="1:8" x14ac:dyDescent="0.35">
      <c r="A9145" s="14">
        <v>77070</v>
      </c>
      <c r="B9145">
        <v>1537.7568359375</v>
      </c>
      <c r="C9145">
        <v>4.67645263671875</v>
      </c>
      <c r="D9145">
        <v>10.0296630859375</v>
      </c>
      <c r="E9145">
        <v>0.91988143199376149</v>
      </c>
      <c r="F9145">
        <v>6.3147029876708984</v>
      </c>
      <c r="G9145">
        <v>4.9791622161865234</v>
      </c>
      <c r="H9145" s="15">
        <v>-999</v>
      </c>
    </row>
    <row r="9146" spans="1:8" x14ac:dyDescent="0.35">
      <c r="A9146" s="14">
        <v>77071</v>
      </c>
      <c r="B9146">
        <v>3432.3671875</v>
      </c>
      <c r="C9146">
        <v>4.76507568359375</v>
      </c>
      <c r="D9146">
        <v>10.69534301757812</v>
      </c>
      <c r="E9146">
        <v>0.96340214964677429</v>
      </c>
      <c r="F9146">
        <v>4.709986686706543</v>
      </c>
      <c r="G9146">
        <v>1.0852106809616091</v>
      </c>
      <c r="H9146" s="15">
        <v>-999</v>
      </c>
    </row>
    <row r="9147" spans="1:8" x14ac:dyDescent="0.35">
      <c r="A9147" s="14">
        <v>77072</v>
      </c>
      <c r="B9147">
        <v>1202.465087890625</v>
      </c>
      <c r="C9147">
        <v>6.482147216796875</v>
      </c>
      <c r="D9147">
        <v>11.0455322265625</v>
      </c>
      <c r="E9147">
        <v>1.1779615221887549</v>
      </c>
      <c r="F9147">
        <v>4.2411565780639648</v>
      </c>
      <c r="G9147">
        <v>0.29058495163917542</v>
      </c>
      <c r="H9147" s="15">
        <v>-999</v>
      </c>
    </row>
    <row r="9148" spans="1:8" x14ac:dyDescent="0.35">
      <c r="A9148" s="14">
        <v>77073</v>
      </c>
      <c r="B9148">
        <v>3703.61962890625</v>
      </c>
      <c r="C9148">
        <v>4.9478759765625</v>
      </c>
      <c r="D9148">
        <v>14.03323364257812</v>
      </c>
      <c r="E9148">
        <v>0.88703707918325991</v>
      </c>
      <c r="F9148">
        <v>4.2138776779174796</v>
      </c>
      <c r="G9148">
        <v>1.086310297250748E-2</v>
      </c>
      <c r="H9148" s="15">
        <v>-999</v>
      </c>
    </row>
    <row r="9149" spans="1:8" x14ac:dyDescent="0.35">
      <c r="A9149" s="14">
        <v>77074</v>
      </c>
      <c r="B9149">
        <v>3458.398193359375</v>
      </c>
      <c r="C9149">
        <v>5.13720703125</v>
      </c>
      <c r="D9149">
        <v>10.99819946289062</v>
      </c>
      <c r="E9149">
        <v>0.97176845949273971</v>
      </c>
      <c r="F9149">
        <v>4.1513185501098633</v>
      </c>
      <c r="G9149">
        <v>0.56654858589172363</v>
      </c>
      <c r="H9149" s="15">
        <v>-999</v>
      </c>
    </row>
    <row r="9150" spans="1:8" x14ac:dyDescent="0.35">
      <c r="A9150" s="14">
        <v>77075</v>
      </c>
      <c r="B9150">
        <v>3663.01025390625</v>
      </c>
      <c r="C9150">
        <v>4.229705810546875</v>
      </c>
      <c r="D9150">
        <v>9.173614501953125</v>
      </c>
      <c r="E9150">
        <v>0.81523920119275728</v>
      </c>
      <c r="F9150">
        <v>5.6472835540771484</v>
      </c>
      <c r="G9150">
        <v>0.43185815215110779</v>
      </c>
      <c r="H9150" s="15">
        <v>-999</v>
      </c>
    </row>
    <row r="9151" spans="1:8" x14ac:dyDescent="0.35">
      <c r="A9151" s="14">
        <v>77076</v>
      </c>
      <c r="B9151">
        <v>2485.322265625</v>
      </c>
      <c r="C9151">
        <v>4.6624755859375</v>
      </c>
      <c r="D9151">
        <v>8.65936279296875</v>
      </c>
      <c r="E9151">
        <v>0.78263146807877537</v>
      </c>
      <c r="F9151">
        <v>6.7515263557434082</v>
      </c>
      <c r="G9151">
        <v>3.4409034997224808E-2</v>
      </c>
      <c r="H9151" s="15">
        <v>-999</v>
      </c>
    </row>
    <row r="9152" spans="1:8" x14ac:dyDescent="0.35">
      <c r="A9152" s="14">
        <v>77077</v>
      </c>
      <c r="B9152">
        <v>2328.088134765625</v>
      </c>
      <c r="C9152">
        <v>4.040374755859375</v>
      </c>
      <c r="D9152">
        <v>6.072357177734375</v>
      </c>
      <c r="E9152">
        <v>0.72902433359371954</v>
      </c>
      <c r="F9152">
        <v>6.8504571914672852</v>
      </c>
      <c r="G9152">
        <v>3.9726934432983398</v>
      </c>
      <c r="H9152" s="15">
        <v>-999</v>
      </c>
    </row>
    <row r="9153" spans="1:8" x14ac:dyDescent="0.35">
      <c r="A9153" s="14">
        <v>77078</v>
      </c>
      <c r="B9153">
        <v>2877.3642578125</v>
      </c>
      <c r="C9153">
        <v>-0.52142333984375</v>
      </c>
      <c r="D9153">
        <v>5.99664306640625</v>
      </c>
      <c r="E9153">
        <v>0.66054134243991147</v>
      </c>
      <c r="F9153">
        <v>5.8782434463500977</v>
      </c>
      <c r="G9153">
        <v>0.18479032814502719</v>
      </c>
      <c r="H9153" s="15">
        <v>-999</v>
      </c>
    </row>
    <row r="9154" spans="1:8" x14ac:dyDescent="0.35">
      <c r="A9154" s="14">
        <v>77079</v>
      </c>
      <c r="B9154">
        <v>2208.8623046875</v>
      </c>
      <c r="C9154">
        <v>-0.845062255859375</v>
      </c>
      <c r="D9154">
        <v>5.039642333984375</v>
      </c>
      <c r="E9154">
        <v>0.57719163471492818</v>
      </c>
      <c r="F9154">
        <v>3.0969047546386719</v>
      </c>
      <c r="G9154">
        <v>9.8527364432811737E-2</v>
      </c>
      <c r="H9154" s="15">
        <v>-999</v>
      </c>
    </row>
    <row r="9155" spans="1:8" x14ac:dyDescent="0.35">
      <c r="A9155" s="14">
        <v>77080</v>
      </c>
      <c r="B9155">
        <v>1532.029907226562</v>
      </c>
      <c r="C9155">
        <v>3.31939697265625</v>
      </c>
      <c r="D9155">
        <v>10.46502685546875</v>
      </c>
      <c r="E9155">
        <v>0.90401527999256159</v>
      </c>
      <c r="F9155">
        <v>3.557369709014893</v>
      </c>
      <c r="G9155">
        <v>1.366821765899658</v>
      </c>
      <c r="H9155" s="15">
        <v>-999</v>
      </c>
    </row>
    <row r="9156" spans="1:8" x14ac:dyDescent="0.35">
      <c r="A9156" s="14">
        <v>77081</v>
      </c>
      <c r="B9156">
        <v>2460.33154296875</v>
      </c>
      <c r="C9156">
        <v>6.773162841796875</v>
      </c>
      <c r="D9156">
        <v>13.91543579101562</v>
      </c>
      <c r="E9156">
        <v>1.098173630406337</v>
      </c>
      <c r="F9156">
        <v>5.5949082374572754</v>
      </c>
      <c r="G9156">
        <v>4.1386370658874512</v>
      </c>
      <c r="H9156" s="15">
        <v>-999</v>
      </c>
    </row>
    <row r="9157" spans="1:8" x14ac:dyDescent="0.35">
      <c r="A9157" s="14">
        <v>77082</v>
      </c>
      <c r="B9157">
        <v>3184.021240234375</v>
      </c>
      <c r="C9157">
        <v>4.237152099609375</v>
      </c>
      <c r="D9157">
        <v>11.46408081054688</v>
      </c>
      <c r="E9157">
        <v>0.86433534195675521</v>
      </c>
      <c r="F9157">
        <v>4.8558368682861328</v>
      </c>
      <c r="G9157">
        <v>3.1633809208869927E-2</v>
      </c>
      <c r="H9157" s="15">
        <v>-999</v>
      </c>
    </row>
    <row r="9158" spans="1:8" x14ac:dyDescent="0.35">
      <c r="A9158" s="14">
        <v>77083</v>
      </c>
      <c r="B9158">
        <v>1538.277587890625</v>
      </c>
      <c r="C9158">
        <v>3.715789794921875</v>
      </c>
      <c r="D9158">
        <v>7.503631591796875</v>
      </c>
      <c r="E9158">
        <v>0.86883231846640541</v>
      </c>
      <c r="F9158">
        <v>4.8405609130859384</v>
      </c>
      <c r="G9158">
        <v>8.3891735076904297</v>
      </c>
      <c r="H9158" s="15">
        <v>-999</v>
      </c>
    </row>
    <row r="9159" spans="1:8" x14ac:dyDescent="0.35">
      <c r="A9159" s="14">
        <v>77084</v>
      </c>
      <c r="B9159">
        <v>1568.995361328125</v>
      </c>
      <c r="C9159">
        <v>4.077667236328125</v>
      </c>
      <c r="D9159">
        <v>8.080963134765625</v>
      </c>
      <c r="E9159">
        <v>0.88685139216769204</v>
      </c>
      <c r="F9159">
        <v>2.8444862365722661</v>
      </c>
      <c r="G9159">
        <v>0.50214499235153198</v>
      </c>
      <c r="H9159" s="15">
        <v>-999</v>
      </c>
    </row>
    <row r="9160" spans="1:8" x14ac:dyDescent="0.35">
      <c r="A9160" s="14">
        <v>77085</v>
      </c>
      <c r="B9160">
        <v>2134.931396484375</v>
      </c>
      <c r="C9160">
        <v>4.71282958984375</v>
      </c>
      <c r="D9160">
        <v>7.58880615234375</v>
      </c>
      <c r="E9160">
        <v>0.80441509444071357</v>
      </c>
      <c r="F9160">
        <v>8.7050466537475586</v>
      </c>
      <c r="G9160">
        <v>10.48155689239502</v>
      </c>
      <c r="H9160" s="15">
        <v>-999</v>
      </c>
    </row>
    <row r="9161" spans="1:8" x14ac:dyDescent="0.35">
      <c r="A9161" s="14">
        <v>77086</v>
      </c>
      <c r="B9161">
        <v>4795.923828125</v>
      </c>
      <c r="C9161">
        <v>3.3958740234375</v>
      </c>
      <c r="D9161">
        <v>9.44915771484375</v>
      </c>
      <c r="E9161">
        <v>0.74604565849642834</v>
      </c>
      <c r="F9161">
        <v>7.453862190246582</v>
      </c>
      <c r="G9161">
        <v>11.293087959289551</v>
      </c>
      <c r="H9161" s="15">
        <v>-999</v>
      </c>
    </row>
    <row r="9162" spans="1:8" x14ac:dyDescent="0.35">
      <c r="A9162" s="14">
        <v>77087</v>
      </c>
      <c r="B9162">
        <v>840.6202392578125</v>
      </c>
      <c r="C9162">
        <v>5.108306884765625</v>
      </c>
      <c r="D9162">
        <v>6.847412109375</v>
      </c>
      <c r="E9162">
        <v>0.85720523057054765</v>
      </c>
      <c r="F9162">
        <v>9.687443733215332</v>
      </c>
      <c r="G9162">
        <v>20.41274261474609</v>
      </c>
      <c r="H9162" s="15">
        <v>-999</v>
      </c>
    </row>
    <row r="9163" spans="1:8" x14ac:dyDescent="0.35">
      <c r="A9163" s="14">
        <v>77088</v>
      </c>
      <c r="B9163">
        <v>2207.300048828125</v>
      </c>
      <c r="C9163">
        <v>3.159912109375</v>
      </c>
      <c r="D9163">
        <v>10.16424560546875</v>
      </c>
      <c r="E9163">
        <v>0.86037486690162712</v>
      </c>
      <c r="F9163">
        <v>5.2337384223937988</v>
      </c>
      <c r="G9163">
        <v>0.12288458645343781</v>
      </c>
      <c r="H9163" s="15">
        <v>-999</v>
      </c>
    </row>
    <row r="9164" spans="1:8" x14ac:dyDescent="0.35">
      <c r="A9164" s="14">
        <v>77089</v>
      </c>
      <c r="B9164">
        <v>1461.223388671875</v>
      </c>
      <c r="C9164">
        <v>5.1297607421875</v>
      </c>
      <c r="D9164">
        <v>9.328216552734375</v>
      </c>
      <c r="E9164">
        <v>0.95633422004672086</v>
      </c>
      <c r="F9164">
        <v>6.2656011581420898</v>
      </c>
      <c r="G9164">
        <v>8.1444883346557617</v>
      </c>
      <c r="H9164" s="15">
        <v>-999</v>
      </c>
    </row>
    <row r="9165" spans="1:8" x14ac:dyDescent="0.35">
      <c r="A9165" s="14">
        <v>77090</v>
      </c>
      <c r="B9165">
        <v>2553.005615234375</v>
      </c>
      <c r="C9165">
        <v>0.5670166015625</v>
      </c>
      <c r="D9165">
        <v>6.520355224609375</v>
      </c>
      <c r="E9165">
        <v>0.77076135957408942</v>
      </c>
      <c r="F9165">
        <v>2.7066373825073242</v>
      </c>
      <c r="G9165">
        <v>7.6655368804931641</v>
      </c>
      <c r="H9165" s="15">
        <v>-999</v>
      </c>
    </row>
    <row r="9166" spans="1:8" x14ac:dyDescent="0.35">
      <c r="A9166" s="14">
        <v>77091</v>
      </c>
      <c r="B9166">
        <v>4698.564453125</v>
      </c>
      <c r="C9166">
        <v>1.29638671875</v>
      </c>
      <c r="D9166">
        <v>13.19403076171875</v>
      </c>
      <c r="E9166">
        <v>0.81683727466125644</v>
      </c>
      <c r="F9166">
        <v>3.008158683776855</v>
      </c>
      <c r="G9166">
        <v>0.29058495163917542</v>
      </c>
      <c r="H9166" s="15">
        <v>-999</v>
      </c>
    </row>
    <row r="9167" spans="1:8" x14ac:dyDescent="0.35">
      <c r="A9167" s="14">
        <v>77092</v>
      </c>
      <c r="B9167">
        <v>1858.471435546875</v>
      </c>
      <c r="C9167">
        <v>4.790252685546875</v>
      </c>
      <c r="D9167">
        <v>10.20211791992188</v>
      </c>
      <c r="E9167">
        <v>0.85492204171368558</v>
      </c>
      <c r="F9167">
        <v>4.9991412162780762</v>
      </c>
      <c r="G9167">
        <v>0.27013376355171198</v>
      </c>
      <c r="H9167" s="15">
        <v>-999</v>
      </c>
    </row>
    <row r="9168" spans="1:8" x14ac:dyDescent="0.35">
      <c r="A9168" s="14">
        <v>77093</v>
      </c>
      <c r="B9168">
        <v>5591.46142578125</v>
      </c>
      <c r="C9168">
        <v>2.126495361328125</v>
      </c>
      <c r="D9168">
        <v>9.50067138671875</v>
      </c>
      <c r="E9168">
        <v>0.74542972846987288</v>
      </c>
      <c r="F9168">
        <v>4.7787289619445801</v>
      </c>
      <c r="G9168">
        <v>3.946430921554565</v>
      </c>
      <c r="H9168" s="15">
        <v>-999</v>
      </c>
    </row>
    <row r="9169" spans="1:8" x14ac:dyDescent="0.35">
      <c r="A9169" s="14">
        <v>77094</v>
      </c>
      <c r="B9169">
        <v>1814.737548828125</v>
      </c>
      <c r="C9169">
        <v>3.91632080078125</v>
      </c>
      <c r="D9169">
        <v>8.201904296875</v>
      </c>
      <c r="E9169">
        <v>0.86784200570393988</v>
      </c>
      <c r="F9169">
        <v>2.128692626953125</v>
      </c>
      <c r="G9169">
        <v>1.117941737174988</v>
      </c>
      <c r="H9169" s="15">
        <v>-999</v>
      </c>
    </row>
    <row r="9170" spans="1:8" x14ac:dyDescent="0.35">
      <c r="A9170" s="14">
        <v>77095</v>
      </c>
      <c r="B9170">
        <v>2687.33056640625</v>
      </c>
      <c r="C9170">
        <v>-1.24053955078125</v>
      </c>
      <c r="D9170">
        <v>7.36480712890625</v>
      </c>
      <c r="E9170">
        <v>0.69521880869967179</v>
      </c>
      <c r="F9170">
        <v>2.488408088684082</v>
      </c>
      <c r="G9170">
        <v>9.4447039067745209E-2</v>
      </c>
      <c r="H9170" s="15">
        <v>-999</v>
      </c>
    </row>
    <row r="9171" spans="1:8" x14ac:dyDescent="0.35">
      <c r="A9171" s="14">
        <v>77096</v>
      </c>
      <c r="B9171">
        <v>3394.360107421875</v>
      </c>
      <c r="C9171">
        <v>-0.90570068359375</v>
      </c>
      <c r="D9171">
        <v>7.541473388671875</v>
      </c>
      <c r="E9171">
        <v>0.65670194865987086</v>
      </c>
      <c r="F9171">
        <v>1.620944023132324</v>
      </c>
      <c r="G9171">
        <v>0.46701303124427801</v>
      </c>
      <c r="H9171" s="15">
        <v>-999</v>
      </c>
    </row>
    <row r="9172" spans="1:8" x14ac:dyDescent="0.35">
      <c r="A9172" s="14">
        <v>77097</v>
      </c>
      <c r="B9172">
        <v>6827.46142578125</v>
      </c>
      <c r="C9172">
        <v>-3.326019287109375</v>
      </c>
      <c r="D9172">
        <v>7.706573486328125</v>
      </c>
      <c r="E9172">
        <v>0.56378446557393203</v>
      </c>
      <c r="F9172">
        <v>2.8794031143188481</v>
      </c>
      <c r="G9172">
        <v>7.7846302883699536E-4</v>
      </c>
      <c r="H9172" s="15">
        <v>-999</v>
      </c>
    </row>
    <row r="9173" spans="1:8" x14ac:dyDescent="0.35">
      <c r="A9173" s="14">
        <v>77098</v>
      </c>
      <c r="B9173">
        <v>2768.55078125</v>
      </c>
      <c r="C9173">
        <v>-0.74713134765625</v>
      </c>
      <c r="D9173">
        <v>3.598907470703125</v>
      </c>
      <c r="E9173">
        <v>0.58756855652586604</v>
      </c>
      <c r="F9173">
        <v>3.1852884292602539</v>
      </c>
      <c r="G9173">
        <v>0.5724031925201416</v>
      </c>
      <c r="H9173" s="15">
        <v>-999</v>
      </c>
    </row>
    <row r="9174" spans="1:8" x14ac:dyDescent="0.35">
      <c r="A9174" s="14">
        <v>77099</v>
      </c>
      <c r="B9174">
        <v>2488.445556640625</v>
      </c>
      <c r="C9174">
        <v>1.689056396484375</v>
      </c>
      <c r="D9174">
        <v>6.12493896484375</v>
      </c>
      <c r="E9174">
        <v>0.72644671099049318</v>
      </c>
      <c r="F9174">
        <v>3.595923900604248</v>
      </c>
      <c r="G9174">
        <v>0.65437197685241699</v>
      </c>
      <c r="H9174" s="15">
        <v>-999</v>
      </c>
    </row>
    <row r="9175" spans="1:8" x14ac:dyDescent="0.35">
      <c r="A9175" s="14">
        <v>77100</v>
      </c>
      <c r="B9175">
        <v>2483.760009765625</v>
      </c>
      <c r="C9175">
        <v>3.652374267578125</v>
      </c>
      <c r="D9175">
        <v>7.92218017578125</v>
      </c>
      <c r="E9175">
        <v>0.83309461369374849</v>
      </c>
      <c r="F9175">
        <v>3.6242938041687012</v>
      </c>
      <c r="G9175">
        <v>0.1974323242902756</v>
      </c>
      <c r="H9175" s="15">
        <v>-999</v>
      </c>
    </row>
    <row r="9176" spans="1:8" x14ac:dyDescent="0.35">
      <c r="A9176" s="14">
        <v>77101</v>
      </c>
      <c r="B9176">
        <v>2283.314208984375</v>
      </c>
      <c r="C9176">
        <v>2.8194580078125</v>
      </c>
      <c r="D9176">
        <v>6.525604248046875</v>
      </c>
      <c r="E9176">
        <v>0.81894850691454546</v>
      </c>
      <c r="F9176">
        <v>2.087956428527832</v>
      </c>
      <c r="G9176">
        <v>3.9829544723033912E-2</v>
      </c>
      <c r="H9176" s="15">
        <v>-999</v>
      </c>
    </row>
    <row r="9177" spans="1:8" x14ac:dyDescent="0.35">
      <c r="A9177" s="14">
        <v>77102</v>
      </c>
      <c r="B9177">
        <v>2087.03271484375</v>
      </c>
      <c r="C9177">
        <v>0.83563232421875</v>
      </c>
      <c r="D9177">
        <v>3.627288818359375</v>
      </c>
      <c r="E9177">
        <v>0.64156957740648712</v>
      </c>
      <c r="F9177">
        <v>3.1314582824707031</v>
      </c>
      <c r="G9177">
        <v>6.3336840830743313E-3</v>
      </c>
      <c r="H9177" s="15">
        <v>-999</v>
      </c>
    </row>
    <row r="9178" spans="1:8" x14ac:dyDescent="0.35">
      <c r="A9178" s="14">
        <v>77103</v>
      </c>
      <c r="B9178">
        <v>2113.58447265625</v>
      </c>
      <c r="C9178">
        <v>1.620025634765625</v>
      </c>
      <c r="D9178">
        <v>6.12493896484375</v>
      </c>
      <c r="E9178">
        <v>0.68338895344767026</v>
      </c>
      <c r="F9178">
        <v>5.5552635192871094</v>
      </c>
      <c r="G9178">
        <v>1.0581568814814091E-2</v>
      </c>
      <c r="H9178" s="15">
        <v>-999</v>
      </c>
    </row>
    <row r="9179" spans="1:8" x14ac:dyDescent="0.35">
      <c r="A9179" s="14">
        <v>77104</v>
      </c>
      <c r="B9179">
        <v>1516.411254882812</v>
      </c>
      <c r="C9179">
        <v>3.179473876953125</v>
      </c>
      <c r="D9179">
        <v>4.93658447265625</v>
      </c>
      <c r="E9179">
        <v>0.76259267514716389</v>
      </c>
      <c r="F9179">
        <v>5.8211398124694824</v>
      </c>
      <c r="G9179">
        <v>1.8026294708251951</v>
      </c>
      <c r="H9179" s="15">
        <v>-999</v>
      </c>
    </row>
    <row r="9180" spans="1:8" x14ac:dyDescent="0.35">
      <c r="A9180" s="14">
        <v>77105</v>
      </c>
      <c r="B9180">
        <v>4584.0224609375</v>
      </c>
      <c r="C9180">
        <v>1.683441162109375</v>
      </c>
      <c r="D9180">
        <v>6.238494873046875</v>
      </c>
      <c r="E9180">
        <v>0.66348309255993798</v>
      </c>
      <c r="F9180">
        <v>4.4826641082763672</v>
      </c>
      <c r="G9180">
        <v>0.95098555088043213</v>
      </c>
      <c r="H9180" s="15">
        <v>-999</v>
      </c>
    </row>
    <row r="9181" spans="1:8" x14ac:dyDescent="0.35">
      <c r="A9181" s="14">
        <v>77106</v>
      </c>
      <c r="B9181">
        <v>3011.689208984375</v>
      </c>
      <c r="C9181">
        <v>3.652374267578125</v>
      </c>
      <c r="D9181">
        <v>6.982025146484375</v>
      </c>
      <c r="E9181">
        <v>0.77061945184871927</v>
      </c>
      <c r="F9181">
        <v>7.0977840423583984</v>
      </c>
      <c r="G9181">
        <v>9.9550046920776367</v>
      </c>
      <c r="H9181" s="15">
        <v>-999</v>
      </c>
    </row>
    <row r="9182" spans="1:8" x14ac:dyDescent="0.35">
      <c r="A9182" s="14">
        <v>77107</v>
      </c>
      <c r="B9182">
        <v>2031.844970703125</v>
      </c>
      <c r="C9182">
        <v>0.747955322265625</v>
      </c>
      <c r="D9182">
        <v>10.9140625</v>
      </c>
      <c r="E9182">
        <v>0.86585139535946898</v>
      </c>
      <c r="F9182">
        <v>5.8156843185424796</v>
      </c>
      <c r="G9182">
        <v>0.15478125214576721</v>
      </c>
      <c r="H9182" s="15">
        <v>-999</v>
      </c>
    </row>
    <row r="9183" spans="1:8" x14ac:dyDescent="0.35">
      <c r="A9183" s="14">
        <v>77108</v>
      </c>
      <c r="B9183">
        <v>7172.646484375</v>
      </c>
      <c r="C9183">
        <v>8.756988525390625</v>
      </c>
      <c r="D9183">
        <v>15.3856201171875</v>
      </c>
      <c r="E9183">
        <v>1.0384908884374131</v>
      </c>
      <c r="F9183">
        <v>7.2530908584594727</v>
      </c>
      <c r="G9183">
        <v>1.144236791878939E-2</v>
      </c>
      <c r="H9183" s="15">
        <v>-999</v>
      </c>
    </row>
    <row r="9184" spans="1:8" x14ac:dyDescent="0.35">
      <c r="A9184" s="14">
        <v>77109</v>
      </c>
      <c r="B9184">
        <v>4517.380859375</v>
      </c>
      <c r="C9184">
        <v>5.171722412109375</v>
      </c>
      <c r="D9184">
        <v>12.7744140625</v>
      </c>
      <c r="E9184">
        <v>1.007377705782178</v>
      </c>
      <c r="F9184">
        <v>7.3221969604492188</v>
      </c>
      <c r="G9184">
        <v>2.4964416027069092</v>
      </c>
      <c r="H9184" s="15">
        <v>-999</v>
      </c>
    </row>
    <row r="9185" spans="1:8" x14ac:dyDescent="0.35">
      <c r="A9185" s="14">
        <v>77110</v>
      </c>
      <c r="B9185">
        <v>8528.9140625</v>
      </c>
      <c r="C9185">
        <v>-0.994293212890625</v>
      </c>
      <c r="D9185">
        <v>9.437591552734375</v>
      </c>
      <c r="E9185">
        <v>0.60414641028958005</v>
      </c>
      <c r="F9185">
        <v>2.5622425079345699</v>
      </c>
      <c r="G9185">
        <v>4.0100530895870179E-6</v>
      </c>
      <c r="H9185" s="15">
        <v>-999</v>
      </c>
    </row>
    <row r="9186" spans="1:8" x14ac:dyDescent="0.35">
      <c r="A9186" s="14">
        <v>77111</v>
      </c>
      <c r="B9186">
        <v>7777.63037109375</v>
      </c>
      <c r="C9186">
        <v>-0.92529296875</v>
      </c>
      <c r="D9186">
        <v>13.06781005859375</v>
      </c>
      <c r="E9186">
        <v>0.71384567653382303</v>
      </c>
      <c r="F9186">
        <v>2.0257606506347661</v>
      </c>
      <c r="G9186">
        <v>4.0100530895870179E-6</v>
      </c>
      <c r="H9186" s="15">
        <v>-999</v>
      </c>
    </row>
    <row r="9187" spans="1:8" x14ac:dyDescent="0.35">
      <c r="A9187" s="14">
        <v>77112</v>
      </c>
      <c r="B9187">
        <v>7179.93505859375</v>
      </c>
      <c r="C9187">
        <v>5.315338134765625</v>
      </c>
      <c r="D9187">
        <v>13.97012329101562</v>
      </c>
      <c r="E9187">
        <v>0.9389124752393414</v>
      </c>
      <c r="F9187">
        <v>1.6471319198608401</v>
      </c>
      <c r="G9187">
        <v>4.0100530895870179E-6</v>
      </c>
      <c r="H9187" s="15">
        <v>-999</v>
      </c>
    </row>
    <row r="9188" spans="1:8" x14ac:dyDescent="0.35">
      <c r="A9188" s="14">
        <v>77113</v>
      </c>
      <c r="B9188">
        <v>8330.5498046875</v>
      </c>
      <c r="C9188">
        <v>1.69464111328125</v>
      </c>
      <c r="D9188">
        <v>14.15835571289062</v>
      </c>
      <c r="E9188">
        <v>0.95337130138996207</v>
      </c>
      <c r="F9188">
        <v>2.2188940048217769</v>
      </c>
      <c r="G9188">
        <v>0</v>
      </c>
      <c r="H9188" s="15">
        <v>-999</v>
      </c>
    </row>
    <row r="9189" spans="1:8" x14ac:dyDescent="0.35">
      <c r="A9189" s="14">
        <v>77114</v>
      </c>
      <c r="B9189">
        <v>3286.066162109375</v>
      </c>
      <c r="C9189">
        <v>-0.628692626953125</v>
      </c>
      <c r="D9189">
        <v>6.861083984375</v>
      </c>
      <c r="E9189">
        <v>0.73855552234715194</v>
      </c>
      <c r="F9189">
        <v>4.3262662887573242</v>
      </c>
      <c r="G9189">
        <v>0.17912869155406949</v>
      </c>
      <c r="H9189" s="15">
        <v>-999</v>
      </c>
    </row>
    <row r="9190" spans="1:8" x14ac:dyDescent="0.35">
      <c r="A9190" s="14">
        <v>77115</v>
      </c>
      <c r="B9190">
        <v>6252.15380859375</v>
      </c>
      <c r="C9190">
        <v>-3.51910400390625</v>
      </c>
      <c r="D9190">
        <v>4.06793212890625</v>
      </c>
      <c r="E9190">
        <v>0.45224465334802511</v>
      </c>
      <c r="F9190">
        <v>2.822663307189941</v>
      </c>
      <c r="G9190">
        <v>2.0606005273293701E-4</v>
      </c>
      <c r="H9190" s="15">
        <v>-999</v>
      </c>
    </row>
    <row r="9191" spans="1:8" x14ac:dyDescent="0.35">
      <c r="A9191" s="14">
        <v>77116</v>
      </c>
      <c r="B9191">
        <v>8802.7705078125</v>
      </c>
      <c r="C9191">
        <v>-5.59527587890625</v>
      </c>
      <c r="D9191">
        <v>3.398040771484375</v>
      </c>
      <c r="E9191">
        <v>0.39987774550505373</v>
      </c>
      <c r="F9191">
        <v>1.4365406036376951</v>
      </c>
      <c r="G9191">
        <v>4.2302897782064969E-4</v>
      </c>
      <c r="H9191" s="15">
        <v>-999</v>
      </c>
    </row>
    <row r="9192" spans="1:8" x14ac:dyDescent="0.35">
      <c r="A9192" s="14">
        <v>77117</v>
      </c>
      <c r="B9192">
        <v>9846.1337890625</v>
      </c>
      <c r="C9192">
        <v>-3.8138427734375</v>
      </c>
      <c r="D9192">
        <v>4.05426025390625</v>
      </c>
      <c r="E9192">
        <v>0.41385864861793109</v>
      </c>
      <c r="F9192">
        <v>2.4229393005371089</v>
      </c>
      <c r="G9192">
        <v>0</v>
      </c>
      <c r="H9192" s="15">
        <v>-999</v>
      </c>
    </row>
    <row r="9193" spans="1:8" x14ac:dyDescent="0.35">
      <c r="A9193" s="14">
        <v>77118</v>
      </c>
      <c r="B9193">
        <v>10259.5224609375</v>
      </c>
      <c r="C9193">
        <v>-4.084320068359375</v>
      </c>
      <c r="D9193">
        <v>4.37396240234375</v>
      </c>
      <c r="E9193">
        <v>0.31729267653891052</v>
      </c>
      <c r="F9193">
        <v>3.8181543350219731</v>
      </c>
      <c r="G9193">
        <v>4.0100530895870179E-6</v>
      </c>
      <c r="H9193" s="15">
        <v>-999</v>
      </c>
    </row>
    <row r="9194" spans="1:8" x14ac:dyDescent="0.35">
      <c r="A9194" s="14">
        <v>77119</v>
      </c>
      <c r="B9194">
        <v>10643.234375</v>
      </c>
      <c r="C9194">
        <v>-2.115386962890625</v>
      </c>
      <c r="D9194">
        <v>6.858978271484375</v>
      </c>
      <c r="E9194">
        <v>0.27917554135183381</v>
      </c>
      <c r="F9194">
        <v>5.3694043159484863</v>
      </c>
      <c r="G9194">
        <v>4.0100530895870179E-6</v>
      </c>
      <c r="H9194" s="15">
        <v>-999</v>
      </c>
    </row>
    <row r="9195" spans="1:8" x14ac:dyDescent="0.35">
      <c r="A9195" s="14">
        <v>77120</v>
      </c>
      <c r="B9195">
        <v>10628.1357421875</v>
      </c>
      <c r="C9195">
        <v>-3.326019287109375</v>
      </c>
      <c r="D9195">
        <v>6.709625244140625</v>
      </c>
      <c r="E9195">
        <v>0.41013303682692698</v>
      </c>
      <c r="F9195">
        <v>3.640297412872314</v>
      </c>
      <c r="G9195">
        <v>4.0100530895870179E-6</v>
      </c>
      <c r="H9195" s="15">
        <v>-999</v>
      </c>
    </row>
    <row r="9196" spans="1:8" x14ac:dyDescent="0.35">
      <c r="A9196" s="14">
        <v>77121</v>
      </c>
      <c r="B9196">
        <v>10739.0322265625</v>
      </c>
      <c r="C9196">
        <v>-4.831390380859375</v>
      </c>
      <c r="D9196">
        <v>5.620147705078125</v>
      </c>
      <c r="E9196">
        <v>0.40015885199886447</v>
      </c>
      <c r="F9196">
        <v>2.4524002075195308</v>
      </c>
      <c r="G9196">
        <v>4.0100530895870179E-6</v>
      </c>
      <c r="H9196" s="15">
        <v>-999</v>
      </c>
    </row>
    <row r="9197" spans="1:8" x14ac:dyDescent="0.35">
      <c r="A9197" s="14">
        <v>77122</v>
      </c>
      <c r="B9197">
        <v>11128.9912109375</v>
      </c>
      <c r="C9197">
        <v>-3.193603515625</v>
      </c>
      <c r="D9197">
        <v>6.9346923828125</v>
      </c>
      <c r="E9197">
        <v>0.41313772288733941</v>
      </c>
      <c r="F9197">
        <v>3.5671901702880859</v>
      </c>
      <c r="G9197">
        <v>4.0100530895870179E-6</v>
      </c>
      <c r="H9197" s="15">
        <v>-999</v>
      </c>
    </row>
    <row r="9198" spans="1:8" x14ac:dyDescent="0.35">
      <c r="A9198" s="14">
        <v>77123</v>
      </c>
      <c r="B9198">
        <v>2345.791259765625</v>
      </c>
      <c r="C9198">
        <v>-1.329132080078125</v>
      </c>
      <c r="D9198">
        <v>7.389007568359375</v>
      </c>
      <c r="E9198">
        <v>0.63096111709348834</v>
      </c>
      <c r="F9198">
        <v>4.7365379333496094</v>
      </c>
      <c r="G9198">
        <v>1.7605974674224849</v>
      </c>
      <c r="H9198" s="15">
        <v>-999</v>
      </c>
    </row>
    <row r="9199" spans="1:8" x14ac:dyDescent="0.35">
      <c r="A9199" s="14">
        <v>77124</v>
      </c>
      <c r="B9199">
        <v>2140.1376953125</v>
      </c>
      <c r="C9199">
        <v>6.558624267578125</v>
      </c>
      <c r="D9199">
        <v>11.5723876953125</v>
      </c>
      <c r="E9199">
        <v>1.06205526645341</v>
      </c>
      <c r="F9199">
        <v>3.2885837554931641</v>
      </c>
      <c r="G9199">
        <v>4.5600533485412598</v>
      </c>
      <c r="H9199" s="15">
        <v>-999</v>
      </c>
    </row>
    <row r="9200" spans="1:8" x14ac:dyDescent="0.35">
      <c r="A9200" s="14">
        <v>77125</v>
      </c>
      <c r="B9200">
        <v>4987.51953125</v>
      </c>
      <c r="C9200">
        <v>3.702728271484375</v>
      </c>
      <c r="D9200">
        <v>11.93310546875</v>
      </c>
      <c r="E9200">
        <v>1.0569176680543799</v>
      </c>
      <c r="F9200">
        <v>3.9134483337402339</v>
      </c>
      <c r="G9200">
        <v>2.7405037879943852</v>
      </c>
      <c r="H9200" s="15">
        <v>-999</v>
      </c>
    </row>
    <row r="9201" spans="1:8" x14ac:dyDescent="0.35">
      <c r="A9201" s="14">
        <v>77126</v>
      </c>
      <c r="B9201">
        <v>8453.4208984375</v>
      </c>
      <c r="C9201">
        <v>0.9876708984375</v>
      </c>
      <c r="D9201">
        <v>11.94992065429688</v>
      </c>
      <c r="E9201">
        <v>0.77208643854531989</v>
      </c>
      <c r="F9201">
        <v>2.4182109832763672</v>
      </c>
      <c r="G9201">
        <v>2.2274350747466091E-2</v>
      </c>
      <c r="H9201" s="15">
        <v>-999</v>
      </c>
    </row>
    <row r="9202" spans="1:8" x14ac:dyDescent="0.35">
      <c r="A9202" s="14">
        <v>77127</v>
      </c>
      <c r="B9202">
        <v>6568.1826171875</v>
      </c>
      <c r="C9202">
        <v>0.9541015625</v>
      </c>
      <c r="D9202">
        <v>10.28204345703125</v>
      </c>
      <c r="E9202">
        <v>0.69205166861986311</v>
      </c>
      <c r="F9202">
        <v>3.3722381591796879</v>
      </c>
      <c r="G9202">
        <v>0.36977732181549072</v>
      </c>
      <c r="H9202" s="15">
        <v>-999</v>
      </c>
    </row>
    <row r="9203" spans="1:8" x14ac:dyDescent="0.35">
      <c r="A9203" s="14">
        <v>77128</v>
      </c>
      <c r="B9203">
        <v>4447.61474609375</v>
      </c>
      <c r="C9203">
        <v>5.776092529296875</v>
      </c>
      <c r="D9203">
        <v>10.65011596679688</v>
      </c>
      <c r="E9203">
        <v>0.8889488624465689</v>
      </c>
      <c r="F9203">
        <v>6.3576216697692871</v>
      </c>
      <c r="G9203">
        <v>8.9961462020874023</v>
      </c>
      <c r="H9203" s="15">
        <v>-999</v>
      </c>
    </row>
    <row r="9204" spans="1:8" x14ac:dyDescent="0.35">
      <c r="A9204" s="14">
        <v>77129</v>
      </c>
      <c r="B9204">
        <v>2750.84912109375</v>
      </c>
      <c r="C9204">
        <v>3.829559326171875</v>
      </c>
      <c r="D9204">
        <v>6.29107666015625</v>
      </c>
      <c r="E9204">
        <v>0.84238543012925993</v>
      </c>
      <c r="F9204">
        <v>6.0368237495422363</v>
      </c>
      <c r="G9204">
        <v>2.7225255966186519</v>
      </c>
      <c r="H9204" s="15">
        <v>-999</v>
      </c>
    </row>
    <row r="9205" spans="1:8" x14ac:dyDescent="0.35">
      <c r="A9205" s="14">
        <v>77130</v>
      </c>
      <c r="B9205">
        <v>7453.7919921875</v>
      </c>
      <c r="C9205">
        <v>1.48291015625</v>
      </c>
      <c r="D9205">
        <v>8.839202880859375</v>
      </c>
      <c r="E9205">
        <v>0.75628786225520084</v>
      </c>
      <c r="F9205">
        <v>2.5062294006347661</v>
      </c>
      <c r="G9205">
        <v>3.8747701793909073E-2</v>
      </c>
      <c r="H9205" s="15">
        <v>-999</v>
      </c>
    </row>
    <row r="9206" spans="1:8" x14ac:dyDescent="0.35">
      <c r="A9206" s="14">
        <v>77131</v>
      </c>
      <c r="B9206">
        <v>3214.21826171875</v>
      </c>
      <c r="C9206">
        <v>1.205902099609375</v>
      </c>
      <c r="D9206">
        <v>7.208099365234375</v>
      </c>
      <c r="E9206">
        <v>0.78189604980331251</v>
      </c>
      <c r="F9206">
        <v>3.4518923759460449</v>
      </c>
      <c r="G9206">
        <v>3.3199589252471919</v>
      </c>
      <c r="H9206" s="15">
        <v>-999</v>
      </c>
    </row>
    <row r="9207" spans="1:8" x14ac:dyDescent="0.35">
      <c r="A9207" s="14">
        <v>77132</v>
      </c>
      <c r="B9207">
        <v>3994.13720703125</v>
      </c>
      <c r="C9207">
        <v>1.2935791015625</v>
      </c>
      <c r="D9207">
        <v>6.524566650390625</v>
      </c>
      <c r="E9207">
        <v>0.82098366668312861</v>
      </c>
      <c r="F9207">
        <v>2.68336009979248</v>
      </c>
      <c r="G9207">
        <v>4.1809988021850586</v>
      </c>
      <c r="H9207" s="15">
        <v>-999</v>
      </c>
    </row>
    <row r="9208" spans="1:8" x14ac:dyDescent="0.35">
      <c r="A9208" s="14">
        <v>77133</v>
      </c>
      <c r="B9208">
        <v>8093.65869140625</v>
      </c>
      <c r="C9208">
        <v>-0.1026611328125</v>
      </c>
      <c r="D9208">
        <v>8.858123779296875</v>
      </c>
      <c r="E9208">
        <v>0.6683712483816997</v>
      </c>
      <c r="F9208">
        <v>1.3758001327514651</v>
      </c>
      <c r="G9208">
        <v>6.0874526388943204E-3</v>
      </c>
      <c r="H9208" s="15">
        <v>-999</v>
      </c>
    </row>
    <row r="9209" spans="1:8" x14ac:dyDescent="0.35">
      <c r="A9209" s="14">
        <v>77134</v>
      </c>
      <c r="B9209">
        <v>3618.234619140625</v>
      </c>
      <c r="C9209">
        <v>2.87261962890625</v>
      </c>
      <c r="D9209">
        <v>9.9066162109375</v>
      </c>
      <c r="E9209">
        <v>0.78653787590035606</v>
      </c>
      <c r="F9209">
        <v>4.8798422813415527</v>
      </c>
      <c r="G9209">
        <v>16.49992561340332</v>
      </c>
      <c r="H9209" s="15">
        <v>-999</v>
      </c>
    </row>
    <row r="9210" spans="1:8" x14ac:dyDescent="0.35">
      <c r="A9210" s="14">
        <v>77135</v>
      </c>
      <c r="B9210">
        <v>4473.1259765625</v>
      </c>
      <c r="C9210">
        <v>6.040985107421875</v>
      </c>
      <c r="D9210">
        <v>9.6195068359375</v>
      </c>
      <c r="E9210">
        <v>0.95100393745956169</v>
      </c>
      <c r="F9210">
        <v>3.9534568786621089</v>
      </c>
      <c r="G9210">
        <v>5.8623418807983398</v>
      </c>
      <c r="H9210" s="15">
        <v>-999</v>
      </c>
    </row>
    <row r="9211" spans="1:8" x14ac:dyDescent="0.35">
      <c r="A9211" s="14">
        <v>77136</v>
      </c>
      <c r="B9211">
        <v>3656.24169921875</v>
      </c>
      <c r="C9211">
        <v>3.90045166015625</v>
      </c>
      <c r="D9211">
        <v>10.45028686523438</v>
      </c>
      <c r="E9211">
        <v>0.944084574604236</v>
      </c>
      <c r="F9211">
        <v>4.8394699096679688</v>
      </c>
      <c r="G9211">
        <v>2.4083492755889888</v>
      </c>
      <c r="H9211" s="15">
        <v>-999</v>
      </c>
    </row>
    <row r="9212" spans="1:8" x14ac:dyDescent="0.35">
      <c r="A9212" s="14">
        <v>77137</v>
      </c>
      <c r="B9212">
        <v>4820.39404296875</v>
      </c>
      <c r="C9212">
        <v>7.1070556640625</v>
      </c>
      <c r="D9212">
        <v>12.285400390625</v>
      </c>
      <c r="E9212">
        <v>1.0481639372651861</v>
      </c>
      <c r="F9212">
        <v>3.8061518669128418</v>
      </c>
      <c r="G9212">
        <v>3.3518872261047359</v>
      </c>
      <c r="H9212" s="15">
        <v>-999</v>
      </c>
    </row>
    <row r="9213" spans="1:8" x14ac:dyDescent="0.35">
      <c r="A9213" s="14">
        <v>77138</v>
      </c>
      <c r="B9213">
        <v>4117.00830078125</v>
      </c>
      <c r="C9213">
        <v>5.195037841796875</v>
      </c>
      <c r="D9213">
        <v>12.36532592773438</v>
      </c>
      <c r="E9213">
        <v>1.0214604250328749</v>
      </c>
      <c r="F9213">
        <v>3.3409585952758789</v>
      </c>
      <c r="G9213">
        <v>1.079564094543457</v>
      </c>
      <c r="H9213" s="15">
        <v>-999</v>
      </c>
    </row>
    <row r="9214" spans="1:8" x14ac:dyDescent="0.35">
      <c r="A9214" s="14">
        <v>77139</v>
      </c>
      <c r="B9214">
        <v>3650.5146484375</v>
      </c>
      <c r="C9214">
        <v>6.41778564453125</v>
      </c>
      <c r="D9214">
        <v>13.19821166992188</v>
      </c>
      <c r="E9214">
        <v>1.069480628555264</v>
      </c>
      <c r="F9214">
        <v>4.1324052810668954</v>
      </c>
      <c r="G9214">
        <v>12.199032783508301</v>
      </c>
      <c r="H9214" s="15">
        <v>-999</v>
      </c>
    </row>
    <row r="9215" spans="1:8" x14ac:dyDescent="0.35">
      <c r="A9215" s="14">
        <v>77140</v>
      </c>
      <c r="B9215">
        <v>6429.69287109375</v>
      </c>
      <c r="C9215">
        <v>2.92486572265625</v>
      </c>
      <c r="D9215">
        <v>13.76083374023438</v>
      </c>
      <c r="E9215">
        <v>1.090288370849634</v>
      </c>
      <c r="F9215">
        <v>1.9133720397949221</v>
      </c>
      <c r="G9215">
        <v>0.68949335813522339</v>
      </c>
      <c r="H9215" s="15">
        <v>-999</v>
      </c>
    </row>
    <row r="9216" spans="1:8" x14ac:dyDescent="0.35">
      <c r="A9216" s="14">
        <v>77141</v>
      </c>
      <c r="B9216">
        <v>6064.7236328125</v>
      </c>
      <c r="C9216">
        <v>3.144989013671875</v>
      </c>
      <c r="D9216">
        <v>11.78692626953125</v>
      </c>
      <c r="E9216">
        <v>0.94242669205783292</v>
      </c>
      <c r="F9216">
        <v>1.331789970397949</v>
      </c>
      <c r="G9216">
        <v>3.7026758193969731</v>
      </c>
      <c r="H9216" s="15">
        <v>-999</v>
      </c>
    </row>
    <row r="9217" spans="1:8" x14ac:dyDescent="0.35">
      <c r="A9217" s="14">
        <v>77142</v>
      </c>
      <c r="B9217">
        <v>10233.490234375</v>
      </c>
      <c r="C9217">
        <v>1.83734130859375</v>
      </c>
      <c r="D9217">
        <v>12.98159790039062</v>
      </c>
      <c r="E9217">
        <v>0.85179749947429828</v>
      </c>
      <c r="F9217">
        <v>1.368525505065918</v>
      </c>
      <c r="G9217">
        <v>4.0100530895870179E-6</v>
      </c>
      <c r="H9217" s="15">
        <v>-999</v>
      </c>
    </row>
    <row r="9218" spans="1:8" x14ac:dyDescent="0.35">
      <c r="A9218" s="14">
        <v>77143</v>
      </c>
      <c r="B9218">
        <v>11333.0810546875</v>
      </c>
      <c r="C9218">
        <v>0.923309326171875</v>
      </c>
      <c r="D9218">
        <v>13.667236328125</v>
      </c>
      <c r="E9218">
        <v>0.83888845418901126</v>
      </c>
      <c r="F9218">
        <v>1.6151247024536131</v>
      </c>
      <c r="G9218">
        <v>4.0100530895870179E-6</v>
      </c>
      <c r="H9218" s="15">
        <v>-999</v>
      </c>
    </row>
    <row r="9219" spans="1:8" x14ac:dyDescent="0.35">
      <c r="A9219" s="14">
        <v>77144</v>
      </c>
      <c r="B9219">
        <v>9550.9306640625</v>
      </c>
      <c r="C9219">
        <v>1.06695556640625</v>
      </c>
      <c r="D9219">
        <v>11.78692626953125</v>
      </c>
      <c r="E9219">
        <v>0.77515357318889133</v>
      </c>
      <c r="F9219">
        <v>1.6413125991821289</v>
      </c>
      <c r="G9219">
        <v>8.5563929751515388E-3</v>
      </c>
      <c r="H9219" s="15">
        <v>-999</v>
      </c>
    </row>
    <row r="9220" spans="1:8" x14ac:dyDescent="0.35">
      <c r="A9220" s="14">
        <v>77145</v>
      </c>
      <c r="B9220">
        <v>6802.99169921875</v>
      </c>
      <c r="C9220">
        <v>3.4163818359375</v>
      </c>
      <c r="D9220">
        <v>12.54830932617188</v>
      </c>
      <c r="E9220">
        <v>0.91461918715692969</v>
      </c>
      <c r="F9220">
        <v>2.8692188262939449</v>
      </c>
      <c r="G9220">
        <v>0.98705375194549561</v>
      </c>
      <c r="H9220" s="15">
        <v>-999</v>
      </c>
    </row>
    <row r="9221" spans="1:8" x14ac:dyDescent="0.35">
      <c r="A9221" s="14">
        <v>77146</v>
      </c>
      <c r="B9221">
        <v>15631.48828125</v>
      </c>
      <c r="C9221">
        <v>2.410003662109375</v>
      </c>
      <c r="D9221">
        <v>15.07223510742188</v>
      </c>
      <c r="E9221">
        <v>0.84007025153207449</v>
      </c>
      <c r="F9221">
        <v>2.7892007827758789</v>
      </c>
      <c r="G9221">
        <v>8.9153920998796821E-4</v>
      </c>
      <c r="H9221" s="15">
        <v>-999</v>
      </c>
    </row>
    <row r="9222" spans="1:8" x14ac:dyDescent="0.35">
      <c r="A9222" s="14">
        <v>77147</v>
      </c>
      <c r="B9222">
        <v>3995.699462890625</v>
      </c>
      <c r="C9222">
        <v>4.09912109375</v>
      </c>
      <c r="D9222">
        <v>9.780426025390625</v>
      </c>
      <c r="E9222">
        <v>0.85654634017865261</v>
      </c>
      <c r="F9222">
        <v>4.7663626670837402</v>
      </c>
      <c r="G9222">
        <v>8.6363916397094727</v>
      </c>
      <c r="H9222" s="15">
        <v>-999</v>
      </c>
    </row>
    <row r="9223" spans="1:8" x14ac:dyDescent="0.35">
      <c r="A9223" s="14">
        <v>77148</v>
      </c>
      <c r="B9223">
        <v>9405.671875</v>
      </c>
      <c r="C9223">
        <v>5.42169189453125</v>
      </c>
      <c r="D9223">
        <v>13.30023193359375</v>
      </c>
      <c r="E9223">
        <v>0.82833908415404212</v>
      </c>
      <c r="F9223">
        <v>2.8484869003295898</v>
      </c>
      <c r="G9223">
        <v>0</v>
      </c>
      <c r="H9223" s="15">
        <v>-999</v>
      </c>
    </row>
    <row r="9224" spans="1:8" x14ac:dyDescent="0.35">
      <c r="A9224" s="14">
        <v>77149</v>
      </c>
      <c r="B9224">
        <v>3082.4970703125</v>
      </c>
      <c r="C9224">
        <v>9.753082275390625</v>
      </c>
      <c r="D9224">
        <v>14.118408203125</v>
      </c>
      <c r="E9224">
        <v>1.1692537505238989</v>
      </c>
      <c r="F9224">
        <v>6.200859546661377</v>
      </c>
      <c r="G9224">
        <v>9.9120721817016602</v>
      </c>
      <c r="H9224" s="15">
        <v>-999</v>
      </c>
    </row>
    <row r="9225" spans="1:8" x14ac:dyDescent="0.35">
      <c r="A9225" s="14">
        <v>77150</v>
      </c>
      <c r="B9225">
        <v>1894.395385742188</v>
      </c>
      <c r="C9225">
        <v>10.61209106445312</v>
      </c>
      <c r="D9225">
        <v>12.55252075195312</v>
      </c>
      <c r="E9225">
        <v>1.305828180207772</v>
      </c>
      <c r="F9225">
        <v>5.487248420715332</v>
      </c>
      <c r="G9225">
        <v>22.177461624145511</v>
      </c>
      <c r="H9225" s="15">
        <v>-999</v>
      </c>
    </row>
    <row r="9226" spans="1:8" x14ac:dyDescent="0.35">
      <c r="A9226" s="14">
        <v>77151</v>
      </c>
      <c r="B9226">
        <v>3153.303466796875</v>
      </c>
      <c r="C9226">
        <v>6.893463134765625</v>
      </c>
      <c r="D9226">
        <v>14.251953125</v>
      </c>
      <c r="E9226">
        <v>1.2547807637137021</v>
      </c>
      <c r="F9226">
        <v>7.6269912719726563</v>
      </c>
      <c r="G9226">
        <v>3.1602106094360352</v>
      </c>
      <c r="H9226" s="15">
        <v>-999</v>
      </c>
    </row>
    <row r="9227" spans="1:8" x14ac:dyDescent="0.35">
      <c r="A9227" s="14">
        <v>77152</v>
      </c>
      <c r="B9227">
        <v>15155.1025390625</v>
      </c>
      <c r="C9227">
        <v>4.349090576171875</v>
      </c>
      <c r="D9227">
        <v>11.30319213867188</v>
      </c>
      <c r="E9227">
        <v>0.77495195521984872</v>
      </c>
      <c r="F9227">
        <v>5.2519240379333496</v>
      </c>
      <c r="G9227">
        <v>0.33453762531280518</v>
      </c>
      <c r="H9227" s="15">
        <v>-999</v>
      </c>
    </row>
    <row r="9228" spans="1:8" x14ac:dyDescent="0.35">
      <c r="A9228" s="14">
        <v>77153</v>
      </c>
      <c r="B9228">
        <v>4346.611328125</v>
      </c>
      <c r="C9228">
        <v>4.134552001953125</v>
      </c>
      <c r="D9228">
        <v>9.768829345703125</v>
      </c>
      <c r="E9228">
        <v>0.81128195753860555</v>
      </c>
      <c r="F9228">
        <v>6.7784414291381836</v>
      </c>
      <c r="G9228">
        <v>3.426360130310059</v>
      </c>
      <c r="H9228" s="15">
        <v>-999</v>
      </c>
    </row>
    <row r="9229" spans="1:8" x14ac:dyDescent="0.35">
      <c r="A9229" s="14">
        <v>77154</v>
      </c>
      <c r="B9229">
        <v>9854.4638671875</v>
      </c>
      <c r="C9229">
        <v>2.179656982421875</v>
      </c>
      <c r="D9229">
        <v>10.05068969726562</v>
      </c>
      <c r="E9229">
        <v>0.70007913547884171</v>
      </c>
      <c r="F9229">
        <v>2.9572381973266602</v>
      </c>
      <c r="G9229">
        <v>2.7241087518632412E-3</v>
      </c>
      <c r="H9229" s="15">
        <v>-999</v>
      </c>
    </row>
    <row r="9230" spans="1:8" x14ac:dyDescent="0.35">
      <c r="A9230" s="14">
        <v>77155</v>
      </c>
      <c r="B9230">
        <v>15024.421875</v>
      </c>
      <c r="C9230">
        <v>3.1571044921875</v>
      </c>
      <c r="D9230">
        <v>15.70321655273438</v>
      </c>
      <c r="E9230">
        <v>0.75881807863621242</v>
      </c>
      <c r="F9230">
        <v>2.6931800842285161</v>
      </c>
      <c r="G9230">
        <v>0</v>
      </c>
      <c r="H9230" s="15">
        <v>-999</v>
      </c>
    </row>
    <row r="9231" spans="1:8" x14ac:dyDescent="0.35">
      <c r="A9231" s="14">
        <v>77156</v>
      </c>
      <c r="B9231">
        <v>3428.201171875</v>
      </c>
      <c r="C9231">
        <v>6.69293212890625</v>
      </c>
      <c r="D9231">
        <v>12.57879638671875</v>
      </c>
      <c r="E9231">
        <v>1.0649901382307529</v>
      </c>
      <c r="F9231">
        <v>5.8175029754638672</v>
      </c>
      <c r="G9231">
        <v>6.9917941093444824</v>
      </c>
      <c r="H9231" s="15">
        <v>-999</v>
      </c>
    </row>
    <row r="9232" spans="1:8" x14ac:dyDescent="0.35">
      <c r="A9232" s="14">
        <v>77157</v>
      </c>
      <c r="B9232">
        <v>9622.779296875</v>
      </c>
      <c r="C9232">
        <v>2.5107421875</v>
      </c>
      <c r="D9232">
        <v>8.94647216796875</v>
      </c>
      <c r="E9232">
        <v>0.68872980944181816</v>
      </c>
      <c r="F9232">
        <v>3.0478038787841801</v>
      </c>
      <c r="G9232">
        <v>1.8429703712463379</v>
      </c>
      <c r="H9232" s="15">
        <v>-999</v>
      </c>
    </row>
    <row r="9233" spans="1:8" x14ac:dyDescent="0.35">
      <c r="A9233" s="14">
        <v>77158</v>
      </c>
      <c r="B9233">
        <v>18695.455078125</v>
      </c>
      <c r="C9233">
        <v>0.5306396484375</v>
      </c>
      <c r="D9233">
        <v>8.12408447265625</v>
      </c>
      <c r="E9233">
        <v>0.49617017359749599</v>
      </c>
      <c r="F9233">
        <v>5.8767886161804199</v>
      </c>
      <c r="G9233">
        <v>4.0100530895870179E-6</v>
      </c>
      <c r="H9233" s="15">
        <v>-999</v>
      </c>
    </row>
    <row r="9234" spans="1:8" x14ac:dyDescent="0.35">
      <c r="A9234" s="14">
        <v>77159</v>
      </c>
      <c r="B9234">
        <v>18042.57421875</v>
      </c>
      <c r="C9234">
        <v>-1.238677978515625</v>
      </c>
      <c r="D9234">
        <v>7.302764892578125</v>
      </c>
      <c r="E9234">
        <v>0.40980127157550678</v>
      </c>
      <c r="F9234">
        <v>5.0813412666320801</v>
      </c>
      <c r="G9234">
        <v>4.0100530895870179E-6</v>
      </c>
      <c r="H9234" s="15">
        <v>-999</v>
      </c>
    </row>
    <row r="9235" spans="1:8" x14ac:dyDescent="0.35">
      <c r="A9235" s="14">
        <v>77160</v>
      </c>
      <c r="B9235">
        <v>16761.27734375</v>
      </c>
      <c r="C9235">
        <v>-2.03424072265625</v>
      </c>
      <c r="D9235">
        <v>7.9095458984375</v>
      </c>
      <c r="E9235">
        <v>0.46566931730173372</v>
      </c>
      <c r="F9235">
        <v>4.3877339363098136</v>
      </c>
      <c r="G9235">
        <v>3.8399042095988989E-3</v>
      </c>
      <c r="H9235" s="15">
        <v>-999</v>
      </c>
    </row>
    <row r="9236" spans="1:8" x14ac:dyDescent="0.35">
      <c r="A9236" s="14">
        <v>77161</v>
      </c>
      <c r="B9236">
        <v>15620.5546875</v>
      </c>
      <c r="C9236">
        <v>-2.8895263671875</v>
      </c>
      <c r="D9236">
        <v>9.045318603515625</v>
      </c>
      <c r="E9236">
        <v>0.53900962509988648</v>
      </c>
      <c r="F9236">
        <v>2.893951416015625</v>
      </c>
      <c r="G9236">
        <v>0.21478377282619479</v>
      </c>
      <c r="H9236" s="15">
        <v>-999</v>
      </c>
    </row>
    <row r="9237" spans="1:8" x14ac:dyDescent="0.35">
      <c r="A9237" s="14">
        <v>77162</v>
      </c>
      <c r="B9237">
        <v>10426.126953125</v>
      </c>
      <c r="C9237">
        <v>-1.4466552734375</v>
      </c>
      <c r="D9237">
        <v>9.89715576171875</v>
      </c>
      <c r="E9237">
        <v>0.75497119071873886</v>
      </c>
      <c r="F9237">
        <v>3.5675539970397949</v>
      </c>
      <c r="G9237">
        <v>3.019189596176147</v>
      </c>
      <c r="H9237" s="15">
        <v>-999</v>
      </c>
    </row>
    <row r="9238" spans="1:8" x14ac:dyDescent="0.35">
      <c r="A9238" s="14">
        <v>77163</v>
      </c>
      <c r="B9238">
        <v>10146.54296875</v>
      </c>
      <c r="C9238">
        <v>2.091033935546875</v>
      </c>
      <c r="D9238">
        <v>11.02450561523438</v>
      </c>
      <c r="E9238">
        <v>0.8269549011391476</v>
      </c>
      <c r="F9238">
        <v>2.396387100219727</v>
      </c>
      <c r="G9238">
        <v>0.33230200409889221</v>
      </c>
      <c r="H9238" s="15">
        <v>-999</v>
      </c>
    </row>
    <row r="9239" spans="1:8" x14ac:dyDescent="0.35">
      <c r="A9239" s="14">
        <v>77164</v>
      </c>
      <c r="B9239">
        <v>9252.6044921875</v>
      </c>
      <c r="C9239">
        <v>1.895172119140625</v>
      </c>
      <c r="D9239">
        <v>10.57861328125</v>
      </c>
      <c r="E9239">
        <v>0.74640135795364304</v>
      </c>
      <c r="F9239">
        <v>1.399077415466309</v>
      </c>
      <c r="G9239">
        <v>5.537770688533783E-2</v>
      </c>
      <c r="H9239" s="15">
        <v>-999</v>
      </c>
    </row>
    <row r="9240" spans="1:8" x14ac:dyDescent="0.35">
      <c r="A9240" s="14">
        <v>77165</v>
      </c>
      <c r="B9240">
        <v>10222.0361328125</v>
      </c>
      <c r="C9240">
        <v>0.405670166015625</v>
      </c>
      <c r="D9240">
        <v>10.958251953125</v>
      </c>
      <c r="E9240">
        <v>0.7996877631162751</v>
      </c>
      <c r="F9240">
        <v>1.086645126342773</v>
      </c>
      <c r="G9240">
        <v>0.13410504162311551</v>
      </c>
      <c r="H9240" s="15">
        <v>-999</v>
      </c>
    </row>
    <row r="9241" spans="1:8" x14ac:dyDescent="0.35">
      <c r="A9241" s="14">
        <v>77166</v>
      </c>
      <c r="B9241">
        <v>19032.30859375</v>
      </c>
      <c r="C9241">
        <v>1.494110107421875</v>
      </c>
      <c r="D9241">
        <v>13.45272827148438</v>
      </c>
      <c r="E9241">
        <v>0.74561896886019041</v>
      </c>
      <c r="F9241">
        <v>1.5391082763671879</v>
      </c>
      <c r="G9241">
        <v>6.9611132144927979E-2</v>
      </c>
      <c r="H9241" s="15">
        <v>-999</v>
      </c>
    </row>
    <row r="9242" spans="1:8" x14ac:dyDescent="0.35">
      <c r="A9242" s="14">
        <v>77167</v>
      </c>
      <c r="B9242">
        <v>16865.40625</v>
      </c>
      <c r="C9242">
        <v>0.76849365234375</v>
      </c>
      <c r="D9242">
        <v>15.14163208007812</v>
      </c>
      <c r="E9242">
        <v>0.76771351223952555</v>
      </c>
      <c r="F9242">
        <v>2.4116640090942378</v>
      </c>
      <c r="G9242">
        <v>0.46982109546661383</v>
      </c>
      <c r="H9242" s="15">
        <v>-999</v>
      </c>
    </row>
    <row r="9243" spans="1:8" x14ac:dyDescent="0.35">
      <c r="A9243" s="14">
        <v>77168</v>
      </c>
      <c r="B9243">
        <v>9556.1376953125</v>
      </c>
      <c r="C9243">
        <v>6.378631591796875</v>
      </c>
      <c r="D9243">
        <v>13.680908203125</v>
      </c>
      <c r="E9243">
        <v>0.99873729112598553</v>
      </c>
      <c r="F9243">
        <v>4.1556830406188956</v>
      </c>
      <c r="G9243">
        <v>1.0200051069259639</v>
      </c>
      <c r="H9243" s="15">
        <v>-999</v>
      </c>
    </row>
    <row r="9244" spans="1:8" x14ac:dyDescent="0.35">
      <c r="A9244" s="14">
        <v>77169</v>
      </c>
      <c r="B9244">
        <v>6572.34765625</v>
      </c>
      <c r="C9244">
        <v>6.553955078125</v>
      </c>
      <c r="D9244">
        <v>15.20053100585938</v>
      </c>
      <c r="E9244">
        <v>1.106583146451471</v>
      </c>
      <c r="F9244">
        <v>3.468986988067627</v>
      </c>
      <c r="G9244">
        <v>1.762593030929565</v>
      </c>
      <c r="H9244" s="15">
        <v>-999</v>
      </c>
    </row>
    <row r="9245" spans="1:8" x14ac:dyDescent="0.35">
      <c r="A9245" s="14">
        <v>77170</v>
      </c>
      <c r="B9245">
        <v>14873.435546875</v>
      </c>
      <c r="C9245">
        <v>5.308837890625</v>
      </c>
      <c r="D9245">
        <v>19.165191650390621</v>
      </c>
      <c r="E9245">
        <v>1.1725033739731221</v>
      </c>
      <c r="F9245">
        <v>2.5225973129272461</v>
      </c>
      <c r="G9245">
        <v>2.1436151117086411E-2</v>
      </c>
      <c r="H9245" s="15">
        <v>-999</v>
      </c>
    </row>
    <row r="9246" spans="1:8" x14ac:dyDescent="0.35">
      <c r="A9246" s="14">
        <v>77171</v>
      </c>
      <c r="B9246">
        <v>20719.185546875</v>
      </c>
      <c r="C9246">
        <v>4.333221435546875</v>
      </c>
      <c r="D9246">
        <v>19.04425048828125</v>
      </c>
      <c r="E9246">
        <v>0.9997695897653992</v>
      </c>
      <c r="F9246">
        <v>1.905006408691406</v>
      </c>
      <c r="G9246">
        <v>8.6624668911099434E-3</v>
      </c>
      <c r="H9246" s="15">
        <v>-999</v>
      </c>
    </row>
    <row r="9247" spans="1:8" x14ac:dyDescent="0.35">
      <c r="A9247" s="14">
        <v>77172</v>
      </c>
      <c r="B9247">
        <v>21777.646484375</v>
      </c>
      <c r="C9247">
        <v>4.694183349609375</v>
      </c>
      <c r="D9247">
        <v>25.68743896484375</v>
      </c>
      <c r="E9247">
        <v>1.075953305452084</v>
      </c>
      <c r="F9247">
        <v>3.1507349014282231</v>
      </c>
      <c r="G9247">
        <v>3.7976168096065521E-2</v>
      </c>
      <c r="H9247" s="15">
        <v>-999</v>
      </c>
    </row>
    <row r="9248" spans="1:8" x14ac:dyDescent="0.35">
      <c r="A9248" s="14">
        <v>77173</v>
      </c>
      <c r="B9248">
        <v>8003.06689453125</v>
      </c>
      <c r="C9248">
        <v>11.14932250976562</v>
      </c>
      <c r="D9248">
        <v>16.959930419921879</v>
      </c>
      <c r="E9248">
        <v>1.2045340479975479</v>
      </c>
      <c r="F9248">
        <v>5.3803157806396484</v>
      </c>
      <c r="G9248">
        <v>0.40004980564117432</v>
      </c>
      <c r="H9248" s="15">
        <v>-999</v>
      </c>
    </row>
    <row r="9249" spans="1:8" x14ac:dyDescent="0.35">
      <c r="A9249" s="14">
        <v>77174</v>
      </c>
      <c r="B9249">
        <v>21866.154296875</v>
      </c>
      <c r="C9249">
        <v>5.03741455078125</v>
      </c>
      <c r="D9249">
        <v>18.9149169921875</v>
      </c>
      <c r="E9249">
        <v>1.0173329655916441</v>
      </c>
      <c r="F9249">
        <v>2.6415319442749019</v>
      </c>
      <c r="G9249">
        <v>8.6624668911099434E-3</v>
      </c>
      <c r="H9249" s="15">
        <v>-999</v>
      </c>
    </row>
    <row r="9250" spans="1:8" x14ac:dyDescent="0.35">
      <c r="A9250" s="14">
        <v>77175</v>
      </c>
      <c r="B9250">
        <v>22760.09375</v>
      </c>
      <c r="C9250">
        <v>1.9371337890625</v>
      </c>
      <c r="D9250">
        <v>16.714874267578121</v>
      </c>
      <c r="E9250">
        <v>0.79681088936650557</v>
      </c>
      <c r="F9250">
        <v>1.8602695465087891</v>
      </c>
      <c r="G9250">
        <v>4.0100530895870179E-6</v>
      </c>
      <c r="H9250" s="15">
        <v>-999</v>
      </c>
    </row>
    <row r="9251" spans="1:8" x14ac:dyDescent="0.35">
      <c r="A9251" s="14">
        <v>77176</v>
      </c>
      <c r="B9251">
        <v>23039.158203125</v>
      </c>
      <c r="C9251">
        <v>2.31488037109375</v>
      </c>
      <c r="D9251">
        <v>20.72686767578125</v>
      </c>
      <c r="E9251">
        <v>1.0155389316360759</v>
      </c>
      <c r="F9251">
        <v>1.3434286117553711</v>
      </c>
      <c r="G9251">
        <v>4.0100530895870179E-6</v>
      </c>
      <c r="H9251" s="15">
        <v>-999</v>
      </c>
    </row>
    <row r="9252" spans="1:8" x14ac:dyDescent="0.35">
      <c r="A9252" s="14">
        <v>77177</v>
      </c>
      <c r="B9252">
        <v>20409.40234375</v>
      </c>
      <c r="C9252">
        <v>5.95611572265625</v>
      </c>
      <c r="D9252">
        <v>27.1796875</v>
      </c>
      <c r="E9252">
        <v>1.289442346781617</v>
      </c>
      <c r="F9252">
        <v>3.125274658203125</v>
      </c>
      <c r="G9252">
        <v>2.2017395496368408</v>
      </c>
      <c r="H9252" s="15">
        <v>-999</v>
      </c>
    </row>
    <row r="9253" spans="1:8" x14ac:dyDescent="0.35">
      <c r="A9253" s="14">
        <v>77178</v>
      </c>
      <c r="B9253">
        <v>15767.896484375</v>
      </c>
      <c r="C9253">
        <v>11.49630737304688</v>
      </c>
      <c r="D9253">
        <v>19.737274169921879</v>
      </c>
      <c r="E9253">
        <v>1.4558144009136129</v>
      </c>
      <c r="F9253">
        <v>5.1675419807434082</v>
      </c>
      <c r="G9253">
        <v>14.24941921234131</v>
      </c>
      <c r="H9253" s="15">
        <v>-999</v>
      </c>
    </row>
    <row r="9254" spans="1:8" x14ac:dyDescent="0.35">
      <c r="A9254" s="14">
        <v>77179</v>
      </c>
      <c r="B9254">
        <v>17856.18359375</v>
      </c>
      <c r="C9254">
        <v>6.57073974609375</v>
      </c>
      <c r="D9254">
        <v>13.99325561523438</v>
      </c>
      <c r="E9254">
        <v>0.8038338155085295</v>
      </c>
      <c r="F9254">
        <v>7.9390597343444824</v>
      </c>
      <c r="G9254">
        <v>1.9122215509414671</v>
      </c>
      <c r="H9254" s="15">
        <v>-999</v>
      </c>
    </row>
    <row r="9255" spans="1:8" x14ac:dyDescent="0.35">
      <c r="A9255" s="14">
        <v>77180</v>
      </c>
      <c r="B9255">
        <v>18310.703125</v>
      </c>
      <c r="C9255">
        <v>5.86749267578125</v>
      </c>
      <c r="D9255">
        <v>10.16006469726562</v>
      </c>
      <c r="E9255">
        <v>0.68622118924442632</v>
      </c>
      <c r="F9255">
        <v>6.4980158805847168</v>
      </c>
      <c r="G9255">
        <v>4.7691130638122559</v>
      </c>
      <c r="H9255" s="15">
        <v>-999</v>
      </c>
    </row>
    <row r="9256" spans="1:8" x14ac:dyDescent="0.35">
      <c r="A9256" s="14">
        <v>77181</v>
      </c>
      <c r="B9256">
        <v>15634.611328125</v>
      </c>
      <c r="C9256">
        <v>4.713775634765625</v>
      </c>
      <c r="D9256">
        <v>13.1729736328125</v>
      </c>
      <c r="E9256">
        <v>0.62772354562642763</v>
      </c>
      <c r="F9256">
        <v>4.5564985275268546</v>
      </c>
      <c r="G9256">
        <v>8.8648185133934021E-2</v>
      </c>
      <c r="H9256" s="15">
        <v>-999</v>
      </c>
    </row>
    <row r="9257" spans="1:8" x14ac:dyDescent="0.35">
      <c r="A9257" s="14">
        <v>77182</v>
      </c>
      <c r="B9257">
        <v>17874.40625</v>
      </c>
      <c r="C9257">
        <v>5.655792236328125</v>
      </c>
      <c r="D9257">
        <v>16.93572998046875</v>
      </c>
      <c r="E9257">
        <v>0.7469619543603716</v>
      </c>
      <c r="F9257">
        <v>2.8295736312866211</v>
      </c>
      <c r="G9257">
        <v>4.0100530895870179E-6</v>
      </c>
      <c r="H9257" s="15">
        <v>-999</v>
      </c>
    </row>
    <row r="9258" spans="1:8" x14ac:dyDescent="0.35">
      <c r="A9258" s="14">
        <v>77183</v>
      </c>
      <c r="B9258">
        <v>13108.4658203125</v>
      </c>
      <c r="C9258">
        <v>5.9700927734375</v>
      </c>
      <c r="D9258">
        <v>21.007659912109379</v>
      </c>
      <c r="E9258">
        <v>1.0779646859340191</v>
      </c>
      <c r="F9258">
        <v>3.431160449981689</v>
      </c>
      <c r="G9258">
        <v>7.6165995597839364</v>
      </c>
      <c r="H9258" s="15">
        <v>-999</v>
      </c>
    </row>
    <row r="9259" spans="1:8" x14ac:dyDescent="0.35">
      <c r="A9259" s="14">
        <v>77184</v>
      </c>
      <c r="B9259">
        <v>20265.1875</v>
      </c>
      <c r="C9259">
        <v>9.460235595703125</v>
      </c>
      <c r="D9259">
        <v>19.002197265625</v>
      </c>
      <c r="E9259">
        <v>1.204672392899538</v>
      </c>
      <c r="F9259">
        <v>2.3189163208007808</v>
      </c>
      <c r="G9259">
        <v>0.39553385972976679</v>
      </c>
      <c r="H9259" s="15">
        <v>-999</v>
      </c>
    </row>
    <row r="9260" spans="1:8" x14ac:dyDescent="0.35">
      <c r="A9260" s="14">
        <v>77185</v>
      </c>
      <c r="B9260">
        <v>23648.306640625</v>
      </c>
      <c r="C9260">
        <v>6.24151611328125</v>
      </c>
      <c r="D9260">
        <v>22.7796630859375</v>
      </c>
      <c r="E9260">
        <v>1.135755518666524</v>
      </c>
      <c r="F9260">
        <v>1.858087539672852</v>
      </c>
      <c r="G9260">
        <v>4.0100530895870179E-6</v>
      </c>
      <c r="H9260" s="15">
        <v>-999</v>
      </c>
    </row>
    <row r="9261" spans="1:8" x14ac:dyDescent="0.35">
      <c r="A9261" s="14">
        <v>77186</v>
      </c>
      <c r="B9261">
        <v>24805.689453125</v>
      </c>
      <c r="C9261">
        <v>10.49832153320312</v>
      </c>
      <c r="D9261">
        <v>27.616119384765621</v>
      </c>
      <c r="E9261">
        <v>1.12086786449406</v>
      </c>
      <c r="F9261">
        <v>3.9101748466491699</v>
      </c>
      <c r="G9261">
        <v>4.0100530895870179E-6</v>
      </c>
      <c r="H9261" s="15">
        <v>-999</v>
      </c>
    </row>
    <row r="9262" spans="1:8" x14ac:dyDescent="0.35">
      <c r="A9262" s="14">
        <v>77187</v>
      </c>
      <c r="B9262">
        <v>18652.2421875</v>
      </c>
      <c r="C9262">
        <v>10.69699096679688</v>
      </c>
      <c r="D9262">
        <v>25.08905029296875</v>
      </c>
      <c r="E9262">
        <v>1.143042597929723</v>
      </c>
      <c r="F9262">
        <v>3.3398675918579102</v>
      </c>
      <c r="G9262">
        <v>6.9611132144927979E-2</v>
      </c>
      <c r="H9262" s="15">
        <v>-999</v>
      </c>
    </row>
    <row r="9263" spans="1:8" x14ac:dyDescent="0.35">
      <c r="A9263" s="14">
        <v>77188</v>
      </c>
      <c r="B9263">
        <v>22484.15625</v>
      </c>
      <c r="C9263">
        <v>9.1673583984375</v>
      </c>
      <c r="D9263">
        <v>22.69659423828125</v>
      </c>
      <c r="E9263">
        <v>1.149052525728181</v>
      </c>
      <c r="F9263">
        <v>2.741190910339355</v>
      </c>
      <c r="G9263">
        <v>4.0100530895870179E-6</v>
      </c>
      <c r="H9263" s="15">
        <v>-999</v>
      </c>
    </row>
    <row r="9264" spans="1:8" x14ac:dyDescent="0.35">
      <c r="A9264" s="14">
        <v>77189</v>
      </c>
      <c r="B9264">
        <v>8592.9521484375</v>
      </c>
      <c r="C9264">
        <v>11.50003051757812</v>
      </c>
      <c r="D9264">
        <v>21.859466552734379</v>
      </c>
      <c r="E9264">
        <v>1.444499822978996</v>
      </c>
      <c r="F9264">
        <v>3.1190919876098628</v>
      </c>
      <c r="G9264">
        <v>6.8745112419128418</v>
      </c>
      <c r="H9264" s="15">
        <v>-999</v>
      </c>
    </row>
    <row r="9265" spans="1:8" x14ac:dyDescent="0.35">
      <c r="A9265" s="14">
        <v>77190</v>
      </c>
      <c r="B9265">
        <v>15870.4619140625</v>
      </c>
      <c r="C9265">
        <v>8.777496337890625</v>
      </c>
      <c r="D9265">
        <v>17.856964111328121</v>
      </c>
      <c r="E9265">
        <v>1.1805047951301131</v>
      </c>
      <c r="F9265">
        <v>2.4913177490234379</v>
      </c>
      <c r="G9265">
        <v>9.0959472581744194E-3</v>
      </c>
      <c r="H9265" s="15">
        <v>-999</v>
      </c>
    </row>
    <row r="9266" spans="1:8" x14ac:dyDescent="0.35">
      <c r="A9266" s="14">
        <v>77191</v>
      </c>
      <c r="B9266">
        <v>7634.974609375</v>
      </c>
      <c r="C9266">
        <v>10.38824462890625</v>
      </c>
      <c r="D9266">
        <v>16.787445068359379</v>
      </c>
      <c r="E9266">
        <v>1.1876294190713961</v>
      </c>
      <c r="F9266">
        <v>3.616291999816895</v>
      </c>
      <c r="G9266">
        <v>0.1454063206911087</v>
      </c>
      <c r="H9266" s="15">
        <v>-999</v>
      </c>
    </row>
    <row r="9267" spans="1:8" x14ac:dyDescent="0.35">
      <c r="A9267" s="14">
        <v>77192</v>
      </c>
      <c r="B9267">
        <v>19183.81640625</v>
      </c>
      <c r="C9267">
        <v>9.872467041015625</v>
      </c>
      <c r="D9267">
        <v>23.528411865234379</v>
      </c>
      <c r="E9267">
        <v>1.500363546284418</v>
      </c>
      <c r="F9267">
        <v>2.2956380844116211</v>
      </c>
      <c r="G9267">
        <v>2.960259094834328E-2</v>
      </c>
      <c r="H9267" s="15">
        <v>-999</v>
      </c>
    </row>
    <row r="9268" spans="1:8" x14ac:dyDescent="0.35">
      <c r="A9268" s="14">
        <v>77193</v>
      </c>
      <c r="B9268">
        <v>21187.759765625</v>
      </c>
      <c r="C9268">
        <v>11.76116943359375</v>
      </c>
      <c r="D9268">
        <v>24.77880859375</v>
      </c>
      <c r="E9268">
        <v>1.8557464492346321</v>
      </c>
      <c r="F9268">
        <v>1.527832984924316</v>
      </c>
      <c r="G9268">
        <v>6.6616153717041016</v>
      </c>
      <c r="H9268" s="15">
        <v>-999</v>
      </c>
    </row>
    <row r="9269" spans="1:8" x14ac:dyDescent="0.35">
      <c r="A9269" s="14">
        <v>77194</v>
      </c>
      <c r="B9269">
        <v>18956.296875</v>
      </c>
      <c r="C9269">
        <v>13.19940185546875</v>
      </c>
      <c r="D9269">
        <v>23.5115966796875</v>
      </c>
      <c r="E9269">
        <v>1.88184914955477</v>
      </c>
      <c r="F9269">
        <v>2.0748624801635742</v>
      </c>
      <c r="G9269">
        <v>12.1566276550293</v>
      </c>
      <c r="H9269" s="15">
        <v>-999</v>
      </c>
    </row>
    <row r="9270" spans="1:8" x14ac:dyDescent="0.35">
      <c r="A9270" s="14">
        <v>77195</v>
      </c>
      <c r="B9270">
        <v>20799.884765625</v>
      </c>
      <c r="C9270">
        <v>12.7283935546875</v>
      </c>
      <c r="D9270">
        <v>25.443450927734379</v>
      </c>
      <c r="E9270">
        <v>1.7564059025648009</v>
      </c>
      <c r="F9270">
        <v>2.2796344757080078</v>
      </c>
      <c r="G9270">
        <v>3.5294690132141109</v>
      </c>
      <c r="H9270" s="15">
        <v>-999</v>
      </c>
    </row>
    <row r="9271" spans="1:8" x14ac:dyDescent="0.35">
      <c r="A9271" s="14">
        <v>77196</v>
      </c>
      <c r="B9271">
        <v>22158.755859375</v>
      </c>
      <c r="C9271">
        <v>13.58926391601562</v>
      </c>
      <c r="D9271">
        <v>27.689727783203121</v>
      </c>
      <c r="E9271">
        <v>1.702312240404418</v>
      </c>
      <c r="F9271">
        <v>3.3882417678833008</v>
      </c>
      <c r="G9271">
        <v>9.4629161059856415E-2</v>
      </c>
      <c r="H9271" s="15">
        <v>-999</v>
      </c>
    </row>
    <row r="9272" spans="1:8" x14ac:dyDescent="0.35">
      <c r="A9272" s="14">
        <v>77197</v>
      </c>
      <c r="B9272">
        <v>22740.830078125</v>
      </c>
      <c r="C9272">
        <v>14.67489624023438</v>
      </c>
      <c r="D9272">
        <v>26.901031494140621</v>
      </c>
      <c r="E9272">
        <v>1.784804737350169</v>
      </c>
      <c r="F9272">
        <v>3.8239741325378418</v>
      </c>
      <c r="G9272">
        <v>0.87017154693603516</v>
      </c>
      <c r="H9272" s="15">
        <v>-999</v>
      </c>
    </row>
    <row r="9273" spans="1:8" x14ac:dyDescent="0.35">
      <c r="A9273" s="14">
        <v>77198</v>
      </c>
      <c r="B9273">
        <v>22845.478515625</v>
      </c>
      <c r="C9273">
        <v>14.71035766601562</v>
      </c>
      <c r="D9273">
        <v>26.810577392578121</v>
      </c>
      <c r="E9273">
        <v>1.921338164479923</v>
      </c>
      <c r="F9273">
        <v>2.3647441864013672</v>
      </c>
      <c r="G9273">
        <v>2.6890697479248051</v>
      </c>
      <c r="H9273" s="15">
        <v>-999</v>
      </c>
    </row>
    <row r="9274" spans="1:8" x14ac:dyDescent="0.35">
      <c r="A9274" s="14">
        <v>77199</v>
      </c>
      <c r="B9274">
        <v>24148.12109375</v>
      </c>
      <c r="C9274">
        <v>15.12820434570312</v>
      </c>
      <c r="D9274">
        <v>26.261627197265621</v>
      </c>
      <c r="E9274">
        <v>1.82677119155755</v>
      </c>
      <c r="F9274">
        <v>2.4458532333374019</v>
      </c>
      <c r="G9274">
        <v>8.0792560577392578</v>
      </c>
      <c r="H9274" s="15">
        <v>-999</v>
      </c>
    </row>
    <row r="9275" spans="1:8" x14ac:dyDescent="0.35">
      <c r="A9275" s="14">
        <v>77200</v>
      </c>
      <c r="B9275">
        <v>19417.583984375</v>
      </c>
      <c r="C9275">
        <v>13.79632568359375</v>
      </c>
      <c r="D9275">
        <v>21.557647705078121</v>
      </c>
      <c r="E9275">
        <v>1.487263175852507</v>
      </c>
      <c r="F9275">
        <v>2.0475835800170898</v>
      </c>
      <c r="G9275">
        <v>0.64712148904800415</v>
      </c>
      <c r="H9275" s="15">
        <v>-999</v>
      </c>
    </row>
    <row r="9276" spans="1:8" x14ac:dyDescent="0.35">
      <c r="A9276" s="14">
        <v>77201</v>
      </c>
      <c r="B9276">
        <v>15553.392578125</v>
      </c>
      <c r="C9276">
        <v>12.1781005859375</v>
      </c>
      <c r="D9276">
        <v>21.790069580078121</v>
      </c>
      <c r="E9276">
        <v>1.4349302500077541</v>
      </c>
      <c r="F9276">
        <v>3.15800952911377</v>
      </c>
      <c r="G9276">
        <v>0.27382400631904602</v>
      </c>
      <c r="H9276" s="15">
        <v>-999</v>
      </c>
    </row>
    <row r="9277" spans="1:8" x14ac:dyDescent="0.35">
      <c r="A9277" s="14">
        <v>77202</v>
      </c>
      <c r="B9277">
        <v>22769.46484375</v>
      </c>
      <c r="C9277">
        <v>11.0103759765625</v>
      </c>
      <c r="D9277">
        <v>26.1964111328125</v>
      </c>
      <c r="E9277">
        <v>1.619435718555237</v>
      </c>
      <c r="F9277">
        <v>3.0521678924560551</v>
      </c>
      <c r="G9277">
        <v>4.9616765975952148</v>
      </c>
      <c r="H9277" s="15">
        <v>-999</v>
      </c>
    </row>
    <row r="9278" spans="1:8" x14ac:dyDescent="0.35">
      <c r="A9278" s="14">
        <v>77203</v>
      </c>
      <c r="B9278">
        <v>19613.345703125</v>
      </c>
      <c r="C9278">
        <v>14.10223388671875</v>
      </c>
      <c r="D9278">
        <v>26.811614990234379</v>
      </c>
      <c r="E9278">
        <v>1.93906352160286</v>
      </c>
      <c r="F9278">
        <v>2.6073427200317378</v>
      </c>
      <c r="G9278">
        <v>5.9461946487426758</v>
      </c>
      <c r="H9278" s="15">
        <v>-999</v>
      </c>
    </row>
    <row r="9279" spans="1:8" x14ac:dyDescent="0.35">
      <c r="A9279" s="14">
        <v>77204</v>
      </c>
      <c r="B9279">
        <v>25357.56640625</v>
      </c>
      <c r="C9279">
        <v>15.75030517578125</v>
      </c>
      <c r="D9279">
        <v>27.964202880859379</v>
      </c>
      <c r="E9279">
        <v>2.1510086698959232</v>
      </c>
      <c r="F9279">
        <v>1.9297399520874019</v>
      </c>
      <c r="G9279">
        <v>5.9461946487426758</v>
      </c>
      <c r="H9279" s="15">
        <v>-999</v>
      </c>
    </row>
    <row r="9280" spans="1:8" x14ac:dyDescent="0.35">
      <c r="A9280" s="14">
        <v>77205</v>
      </c>
      <c r="B9280">
        <v>11348.701171875</v>
      </c>
      <c r="C9280">
        <v>15.58706665039062</v>
      </c>
      <c r="D9280">
        <v>24.112091064453121</v>
      </c>
      <c r="E9280">
        <v>2.0405084048575581</v>
      </c>
      <c r="F9280">
        <v>2.5135040283203121</v>
      </c>
      <c r="G9280">
        <v>4.600975513458252</v>
      </c>
      <c r="H9280" s="15">
        <v>-999</v>
      </c>
    </row>
    <row r="9281" spans="1:8" x14ac:dyDescent="0.35">
      <c r="A9281" s="14">
        <v>77206</v>
      </c>
      <c r="B9281">
        <v>26234.326171875</v>
      </c>
      <c r="C9281">
        <v>12.18276977539062</v>
      </c>
      <c r="D9281">
        <v>24.41705322265625</v>
      </c>
      <c r="E9281">
        <v>1.578428669816329</v>
      </c>
      <c r="F9281">
        <v>3.7283167839050289</v>
      </c>
      <c r="G9281">
        <v>4.8165880143642432E-2</v>
      </c>
      <c r="H9281" s="15">
        <v>-999</v>
      </c>
    </row>
    <row r="9282" spans="1:8" x14ac:dyDescent="0.35">
      <c r="A9282" s="14">
        <v>77207</v>
      </c>
      <c r="B9282">
        <v>21911.44921875</v>
      </c>
      <c r="C9282">
        <v>9.347381591796875</v>
      </c>
      <c r="D9282">
        <v>20.755279541015621</v>
      </c>
      <c r="E9282">
        <v>1.305239373765803</v>
      </c>
      <c r="F9282">
        <v>2.5971593856811519</v>
      </c>
      <c r="G9282">
        <v>2.5419814512133598E-2</v>
      </c>
      <c r="H9282" s="15">
        <v>-999</v>
      </c>
    </row>
    <row r="9283" spans="1:8" x14ac:dyDescent="0.35">
      <c r="A9283" s="14">
        <v>77208</v>
      </c>
      <c r="B9283">
        <v>29087.435546875</v>
      </c>
      <c r="C9283">
        <v>6.946624755859375</v>
      </c>
      <c r="D9283">
        <v>18.42169189453125</v>
      </c>
      <c r="E9283">
        <v>0.95191044729701868</v>
      </c>
      <c r="F9283">
        <v>3.0696268081665039</v>
      </c>
      <c r="G9283">
        <v>4.0100530895870179E-6</v>
      </c>
      <c r="H9283" s="15">
        <v>-999</v>
      </c>
    </row>
    <row r="9284" spans="1:8" x14ac:dyDescent="0.35">
      <c r="A9284" s="14">
        <v>77209</v>
      </c>
      <c r="B9284">
        <v>29464.900390625</v>
      </c>
      <c r="C9284">
        <v>6.5567626953125</v>
      </c>
      <c r="D9284">
        <v>21.59130859375</v>
      </c>
      <c r="E9284">
        <v>0.99821163089693032</v>
      </c>
      <c r="F9284">
        <v>2.913228034973145</v>
      </c>
      <c r="G9284">
        <v>4.0100530895870179E-6</v>
      </c>
      <c r="H9284" s="15">
        <v>-999</v>
      </c>
    </row>
    <row r="9285" spans="1:8" x14ac:dyDescent="0.35">
      <c r="A9285" s="14">
        <v>77210</v>
      </c>
      <c r="B9285">
        <v>25279.47265625</v>
      </c>
      <c r="C9285">
        <v>10.0496826171875</v>
      </c>
      <c r="D9285">
        <v>29.201995849609379</v>
      </c>
      <c r="E9285">
        <v>1.688647079119278</v>
      </c>
      <c r="F9285">
        <v>3.0608968734741211</v>
      </c>
      <c r="G9285">
        <v>6.1806354522705078</v>
      </c>
      <c r="H9285" s="15">
        <v>-999</v>
      </c>
    </row>
    <row r="9286" spans="1:8" x14ac:dyDescent="0.35">
      <c r="A9286" s="14">
        <v>77211</v>
      </c>
      <c r="B9286">
        <v>12948.62890625</v>
      </c>
      <c r="C9286">
        <v>13.85879516601562</v>
      </c>
      <c r="D9286">
        <v>24.221466064453121</v>
      </c>
      <c r="E9286">
        <v>1.914502493247229</v>
      </c>
      <c r="F9286">
        <v>1.902824401855469</v>
      </c>
      <c r="G9286">
        <v>3.5146057605743408</v>
      </c>
      <c r="H9286" s="15">
        <v>-999</v>
      </c>
    </row>
    <row r="9287" spans="1:8" x14ac:dyDescent="0.35">
      <c r="A9287" s="14">
        <v>77212</v>
      </c>
      <c r="B9287">
        <v>14358.5224609375</v>
      </c>
      <c r="C9287">
        <v>17.01690673828125</v>
      </c>
      <c r="D9287">
        <v>23.13616943359375</v>
      </c>
      <c r="E9287">
        <v>2.1483748926507369</v>
      </c>
      <c r="F9287">
        <v>2.1443319320678711</v>
      </c>
      <c r="G9287">
        <v>17.372005462646481</v>
      </c>
      <c r="H9287" s="15">
        <v>-999</v>
      </c>
    </row>
    <row r="9288" spans="1:8" x14ac:dyDescent="0.35">
      <c r="A9288" s="14">
        <v>77213</v>
      </c>
      <c r="B9288">
        <v>21010.22265625</v>
      </c>
      <c r="C9288">
        <v>14.90621948242188</v>
      </c>
      <c r="D9288">
        <v>23.819732666015621</v>
      </c>
      <c r="E9288">
        <v>2.1383891805374762</v>
      </c>
      <c r="F9288">
        <v>2.414209365844727</v>
      </c>
      <c r="G9288">
        <v>9.6763792037963867</v>
      </c>
      <c r="H9288" s="15">
        <v>-999</v>
      </c>
    </row>
    <row r="9289" spans="1:8" x14ac:dyDescent="0.35">
      <c r="A9289" s="14">
        <v>77214</v>
      </c>
      <c r="B9289">
        <v>22498.73046875</v>
      </c>
      <c r="C9289">
        <v>13.85321044921875</v>
      </c>
      <c r="D9289">
        <v>26.971466064453121</v>
      </c>
      <c r="E9289">
        <v>1.8667084359782919</v>
      </c>
      <c r="F9289">
        <v>2.5702438354492192</v>
      </c>
      <c r="G9289">
        <v>9.7091647330671549E-4</v>
      </c>
      <c r="H9289" s="15">
        <v>-999</v>
      </c>
    </row>
    <row r="9290" spans="1:8" x14ac:dyDescent="0.35">
      <c r="A9290" s="14">
        <v>77215</v>
      </c>
      <c r="B9290">
        <v>25029.04296875</v>
      </c>
      <c r="C9290">
        <v>17.814361572265621</v>
      </c>
      <c r="D9290">
        <v>29.392333984375</v>
      </c>
      <c r="E9290">
        <v>2.1811260331407238</v>
      </c>
      <c r="F9290">
        <v>4.233881950378418</v>
      </c>
      <c r="G9290">
        <v>8.0328807830810547</v>
      </c>
      <c r="H9290" s="15">
        <v>-999</v>
      </c>
    </row>
    <row r="9291" spans="1:8" x14ac:dyDescent="0.35">
      <c r="A9291" s="14">
        <v>77216</v>
      </c>
      <c r="B9291">
        <v>20887.3515625</v>
      </c>
      <c r="C9291">
        <v>16.696990966796879</v>
      </c>
      <c r="D9291">
        <v>27.3763427734375</v>
      </c>
      <c r="E9291">
        <v>2.2385830405568918</v>
      </c>
      <c r="F9291">
        <v>1.847903251647949</v>
      </c>
      <c r="G9291">
        <v>11.692398071289061</v>
      </c>
      <c r="H9291" s="15">
        <v>-999</v>
      </c>
    </row>
    <row r="9292" spans="1:8" x14ac:dyDescent="0.35">
      <c r="A9292" s="14">
        <v>77217</v>
      </c>
      <c r="B9292">
        <v>6789.45458984375</v>
      </c>
      <c r="C9292">
        <v>14.08731079101562</v>
      </c>
      <c r="D9292">
        <v>21.776397705078121</v>
      </c>
      <c r="E9292">
        <v>1.8659179688361081</v>
      </c>
      <c r="F9292">
        <v>3.1896524429321289</v>
      </c>
      <c r="G9292">
        <v>1.4790012836456301</v>
      </c>
      <c r="H9292" s="15">
        <v>-999</v>
      </c>
    </row>
    <row r="9293" spans="1:8" x14ac:dyDescent="0.35">
      <c r="A9293" s="14">
        <v>77218</v>
      </c>
      <c r="B9293">
        <v>13512.482421875</v>
      </c>
      <c r="C9293">
        <v>12.35623168945312</v>
      </c>
      <c r="D9293">
        <v>23.36541748046875</v>
      </c>
      <c r="E9293">
        <v>1.7600133305253429</v>
      </c>
      <c r="F9293">
        <v>2.3185520172119141</v>
      </c>
      <c r="G9293">
        <v>0.1454063206911087</v>
      </c>
      <c r="H9293" s="15">
        <v>-999</v>
      </c>
    </row>
    <row r="9294" spans="1:8" x14ac:dyDescent="0.35">
      <c r="A9294" s="14">
        <v>77219</v>
      </c>
      <c r="B9294">
        <v>18825.095703125</v>
      </c>
      <c r="C9294">
        <v>14.56112670898438</v>
      </c>
      <c r="D9294">
        <v>25.22576904296875</v>
      </c>
      <c r="E9294">
        <v>1.859932468122935</v>
      </c>
      <c r="F9294">
        <v>2.9641485214233398</v>
      </c>
      <c r="G9294">
        <v>5.8877115249633789</v>
      </c>
      <c r="H9294" s="15">
        <v>-999</v>
      </c>
    </row>
    <row r="9295" spans="1:8" x14ac:dyDescent="0.35">
      <c r="A9295" s="14">
        <v>77220</v>
      </c>
      <c r="B9295">
        <v>10251.19140625</v>
      </c>
      <c r="C9295">
        <v>9.83331298828125</v>
      </c>
      <c r="D9295">
        <v>17.8685302734375</v>
      </c>
      <c r="E9295">
        <v>1.380360854705859</v>
      </c>
      <c r="F9295">
        <v>3.4602575302124019</v>
      </c>
      <c r="G9295">
        <v>1.6195811033248899</v>
      </c>
      <c r="H9295" s="15">
        <v>-999</v>
      </c>
    </row>
    <row r="9296" spans="1:8" x14ac:dyDescent="0.35">
      <c r="A9296" s="14">
        <v>77221</v>
      </c>
      <c r="B9296">
        <v>16024.05078125</v>
      </c>
      <c r="C9296">
        <v>7.1070556640625</v>
      </c>
      <c r="D9296">
        <v>17.401611328125</v>
      </c>
      <c r="E9296">
        <v>1.1694518166693391</v>
      </c>
      <c r="F9296">
        <v>2.3505592346191411</v>
      </c>
      <c r="G9296">
        <v>1.6307437792420391E-2</v>
      </c>
      <c r="H9296" s="15">
        <v>-999</v>
      </c>
    </row>
    <row r="9297" spans="1:8" x14ac:dyDescent="0.35">
      <c r="A9297" s="14">
        <v>77222</v>
      </c>
      <c r="B9297">
        <v>17974.369140625</v>
      </c>
      <c r="C9297">
        <v>8.607757568359375</v>
      </c>
      <c r="D9297">
        <v>17.733917236328121</v>
      </c>
      <c r="E9297">
        <v>1.160093512150898</v>
      </c>
      <c r="F9297">
        <v>3.354779720306396</v>
      </c>
      <c r="G9297">
        <v>3.0300319194793701E-2</v>
      </c>
      <c r="H9297" s="15">
        <v>-999</v>
      </c>
    </row>
    <row r="9298" spans="1:8" x14ac:dyDescent="0.35">
      <c r="A9298" s="14">
        <v>77223</v>
      </c>
      <c r="B9298">
        <v>3013.772216796875</v>
      </c>
      <c r="C9298">
        <v>9.88275146484375</v>
      </c>
      <c r="D9298">
        <v>15.03018188476562</v>
      </c>
      <c r="E9298">
        <v>1.327974186808355</v>
      </c>
      <c r="F9298">
        <v>4.494666576385498</v>
      </c>
      <c r="G9298">
        <v>20.371366500854489</v>
      </c>
      <c r="H9298" s="15">
        <v>-999</v>
      </c>
    </row>
    <row r="9299" spans="1:8" x14ac:dyDescent="0.35">
      <c r="A9299" s="14">
        <v>77224</v>
      </c>
      <c r="B9299">
        <v>7486.591796875</v>
      </c>
      <c r="C9299">
        <v>10.1121826171875</v>
      </c>
      <c r="D9299">
        <v>16.90313720703125</v>
      </c>
      <c r="E9299">
        <v>1.364521739413376</v>
      </c>
      <c r="F9299">
        <v>2.8815851211547852</v>
      </c>
      <c r="G9299">
        <v>0.99705797433853149</v>
      </c>
      <c r="H9299" s="15">
        <v>-999</v>
      </c>
    </row>
    <row r="9300" spans="1:8" x14ac:dyDescent="0.35">
      <c r="A9300" s="14">
        <v>77225</v>
      </c>
      <c r="B9300">
        <v>17889.50390625</v>
      </c>
      <c r="C9300">
        <v>7.464263916015625</v>
      </c>
      <c r="D9300">
        <v>19.124176025390621</v>
      </c>
      <c r="E9300">
        <v>1.109813683190954</v>
      </c>
      <c r="F9300">
        <v>2.814661026000977</v>
      </c>
      <c r="G9300">
        <v>0</v>
      </c>
      <c r="H9300" s="15">
        <v>-999</v>
      </c>
    </row>
    <row r="9301" spans="1:8" x14ac:dyDescent="0.35">
      <c r="A9301" s="14">
        <v>77226</v>
      </c>
      <c r="B9301">
        <v>19517.546875</v>
      </c>
      <c r="C9301">
        <v>8.326080322265625</v>
      </c>
      <c r="D9301">
        <v>23.029937744140621</v>
      </c>
      <c r="E9301">
        <v>1.5024622385938089</v>
      </c>
      <c r="F9301">
        <v>2.7721061706542969</v>
      </c>
      <c r="G9301">
        <v>1.747134208679199</v>
      </c>
      <c r="H9301" s="15">
        <v>-999</v>
      </c>
    </row>
    <row r="9302" spans="1:8" x14ac:dyDescent="0.35">
      <c r="A9302" s="14">
        <v>77227</v>
      </c>
      <c r="B9302">
        <v>16378.0859375</v>
      </c>
      <c r="C9302">
        <v>11.58489990234375</v>
      </c>
      <c r="D9302">
        <v>21.455657958984379</v>
      </c>
      <c r="E9302">
        <v>1.631527319131777</v>
      </c>
      <c r="F9302">
        <v>1.9170093536376951</v>
      </c>
      <c r="G9302">
        <v>0.35562098026275629</v>
      </c>
      <c r="H9302" s="15">
        <v>-999</v>
      </c>
    </row>
    <row r="9303" spans="1:8" x14ac:dyDescent="0.35">
      <c r="A9303" s="14">
        <v>77228</v>
      </c>
      <c r="B9303">
        <v>10661.9775390625</v>
      </c>
      <c r="C9303">
        <v>10.87698364257812</v>
      </c>
      <c r="D9303">
        <v>20.20001220703125</v>
      </c>
      <c r="E9303">
        <v>1.5426528489788589</v>
      </c>
      <c r="F9303">
        <v>1.14374828338623</v>
      </c>
      <c r="G9303">
        <v>0.62596595287322998</v>
      </c>
      <c r="H9303" s="15">
        <v>-999</v>
      </c>
    </row>
    <row r="9304" spans="1:8" x14ac:dyDescent="0.35">
      <c r="A9304" s="14">
        <v>77229</v>
      </c>
      <c r="B9304">
        <v>23836.779296875</v>
      </c>
      <c r="C9304">
        <v>12.67428588867188</v>
      </c>
      <c r="D9304">
        <v>22.535675048828121</v>
      </c>
      <c r="E9304">
        <v>1.578913637752031</v>
      </c>
      <c r="F9304">
        <v>2.427667617797852</v>
      </c>
      <c r="G9304">
        <v>1.747134208679199</v>
      </c>
      <c r="H9304" s="15">
        <v>-999</v>
      </c>
    </row>
    <row r="9305" spans="1:8" x14ac:dyDescent="0.35">
      <c r="A9305" s="14">
        <v>77230</v>
      </c>
      <c r="B9305">
        <v>24755.70703125</v>
      </c>
      <c r="C9305">
        <v>9.8370361328125</v>
      </c>
      <c r="D9305">
        <v>23.9732666015625</v>
      </c>
      <c r="E9305">
        <v>1.5900663649787461</v>
      </c>
      <c r="F9305">
        <v>1.41071605682373</v>
      </c>
      <c r="G9305">
        <v>1.33082817774266E-3</v>
      </c>
      <c r="H9305" s="15">
        <v>-999</v>
      </c>
    </row>
    <row r="9306" spans="1:8" x14ac:dyDescent="0.35">
      <c r="A9306" s="14">
        <v>77231</v>
      </c>
      <c r="B9306">
        <v>21993.712890625</v>
      </c>
      <c r="C9306">
        <v>14.31488037109375</v>
      </c>
      <c r="D9306">
        <v>23.930145263671879</v>
      </c>
      <c r="E9306">
        <v>1.9714380900424571</v>
      </c>
      <c r="F9306">
        <v>1.502009391784668</v>
      </c>
      <c r="G9306">
        <v>13.29812717437744</v>
      </c>
      <c r="H9306" s="15">
        <v>-999</v>
      </c>
    </row>
    <row r="9307" spans="1:8" x14ac:dyDescent="0.35">
      <c r="A9307" s="14">
        <v>77232</v>
      </c>
      <c r="B9307">
        <v>19425.9140625</v>
      </c>
      <c r="C9307">
        <v>14.822265625</v>
      </c>
      <c r="D9307">
        <v>24.368682861328121</v>
      </c>
      <c r="E9307">
        <v>1.976555891985561</v>
      </c>
      <c r="F9307">
        <v>1.345247268676758</v>
      </c>
      <c r="G9307">
        <v>4.0022602081298828</v>
      </c>
      <c r="H9307" s="15">
        <v>-999</v>
      </c>
    </row>
    <row r="9308" spans="1:8" x14ac:dyDescent="0.35">
      <c r="A9308" s="14">
        <v>77233</v>
      </c>
      <c r="B9308">
        <v>14974.9609375</v>
      </c>
      <c r="C9308">
        <v>12.95968627929688</v>
      </c>
      <c r="D9308">
        <v>21.10546875</v>
      </c>
      <c r="E9308">
        <v>1.873317692529066</v>
      </c>
      <c r="F9308">
        <v>1.554384231567383</v>
      </c>
      <c r="G9308">
        <v>7.7339768409729004</v>
      </c>
      <c r="H9308" s="15">
        <v>-999</v>
      </c>
    </row>
    <row r="9309" spans="1:8" x14ac:dyDescent="0.35">
      <c r="A9309" s="14">
        <v>77234</v>
      </c>
      <c r="B9309">
        <v>18303.93359375</v>
      </c>
      <c r="C9309">
        <v>12.761962890625</v>
      </c>
      <c r="D9309">
        <v>23.393829345703121</v>
      </c>
      <c r="E9309">
        <v>1.4621352183190131</v>
      </c>
      <c r="F9309">
        <v>3.694127082824707</v>
      </c>
      <c r="G9309">
        <v>4.0100530895870179E-6</v>
      </c>
      <c r="H9309" s="15">
        <v>-999</v>
      </c>
    </row>
    <row r="9310" spans="1:8" x14ac:dyDescent="0.35">
      <c r="A9310" s="14">
        <v>77235</v>
      </c>
      <c r="B9310">
        <v>28614.6953125</v>
      </c>
      <c r="C9310">
        <v>12.45697021484375</v>
      </c>
      <c r="D9310">
        <v>24.11944580078125</v>
      </c>
      <c r="E9310">
        <v>1.2654506295710639</v>
      </c>
      <c r="F9310">
        <v>4.7241716384887704</v>
      </c>
      <c r="G9310">
        <v>4.0100530895870179E-6</v>
      </c>
      <c r="H9310" s="15">
        <v>-999</v>
      </c>
    </row>
    <row r="9311" spans="1:8" x14ac:dyDescent="0.35">
      <c r="A9311" s="14">
        <v>77236</v>
      </c>
      <c r="B9311">
        <v>20707.73046875</v>
      </c>
      <c r="C9311">
        <v>14.3111572265625</v>
      </c>
      <c r="D9311">
        <v>25.06591796875</v>
      </c>
      <c r="E9311">
        <v>1.3309235007293581</v>
      </c>
      <c r="F9311">
        <v>4.9682254791259766</v>
      </c>
      <c r="G9311">
        <v>4.0100530895870179E-6</v>
      </c>
      <c r="H9311" s="15">
        <v>-999</v>
      </c>
    </row>
    <row r="9312" spans="1:8" x14ac:dyDescent="0.35">
      <c r="A9312" s="14">
        <v>77237</v>
      </c>
      <c r="B9312">
        <v>30159.955078125</v>
      </c>
      <c r="C9312">
        <v>14.37271118164062</v>
      </c>
      <c r="D9312">
        <v>27.290130615234379</v>
      </c>
      <c r="E9312">
        <v>1.3540739989650099</v>
      </c>
      <c r="F9312">
        <v>3.807242870330811</v>
      </c>
      <c r="G9312">
        <v>3.4226051066070799E-3</v>
      </c>
      <c r="H9312" s="15">
        <v>-999</v>
      </c>
    </row>
    <row r="9313" spans="1:8" x14ac:dyDescent="0.35">
      <c r="A9313" s="14">
        <v>77238</v>
      </c>
      <c r="B9313">
        <v>29529.98046875</v>
      </c>
      <c r="C9313">
        <v>13.37380981445312</v>
      </c>
      <c r="D9313">
        <v>27.890594482421879</v>
      </c>
      <c r="E9313">
        <v>1.3385347748697669</v>
      </c>
      <c r="F9313">
        <v>3.6664848327636719</v>
      </c>
      <c r="G9313">
        <v>4.0100530895870179E-6</v>
      </c>
      <c r="H9313" s="15">
        <v>-999</v>
      </c>
    </row>
    <row r="9314" spans="1:8" x14ac:dyDescent="0.35">
      <c r="A9314" s="14">
        <v>77239</v>
      </c>
      <c r="B9314">
        <v>28371.552734375</v>
      </c>
      <c r="C9314">
        <v>14.48928833007812</v>
      </c>
      <c r="D9314">
        <v>27.77703857421875</v>
      </c>
      <c r="E9314">
        <v>1.4923284047184671</v>
      </c>
      <c r="F9314">
        <v>3.3853321075439449</v>
      </c>
      <c r="G9314">
        <v>1.33082817774266E-3</v>
      </c>
      <c r="H9314" s="15">
        <v>-999</v>
      </c>
    </row>
    <row r="9315" spans="1:8" x14ac:dyDescent="0.35">
      <c r="A9315" s="14">
        <v>77240</v>
      </c>
      <c r="B9315">
        <v>24946.263671875</v>
      </c>
      <c r="C9315">
        <v>14.46038818359375</v>
      </c>
      <c r="D9315">
        <v>27.255401611328121</v>
      </c>
      <c r="E9315">
        <v>1.502910517482013</v>
      </c>
      <c r="F9315">
        <v>2.5546045303344731</v>
      </c>
      <c r="G9315">
        <v>1.6307437792420391E-2</v>
      </c>
      <c r="H9315" s="15">
        <v>-999</v>
      </c>
    </row>
    <row r="9316" spans="1:8" x14ac:dyDescent="0.35">
      <c r="A9316" s="14">
        <v>77241</v>
      </c>
      <c r="B9316">
        <v>23511.8984375</v>
      </c>
      <c r="C9316">
        <v>13.89984130859375</v>
      </c>
      <c r="D9316">
        <v>26.974639892578121</v>
      </c>
      <c r="E9316">
        <v>1.566964130824801</v>
      </c>
      <c r="F9316">
        <v>2.7666511535644531</v>
      </c>
      <c r="G9316">
        <v>4.0100530895870179E-6</v>
      </c>
      <c r="H9316" s="15">
        <v>-999</v>
      </c>
    </row>
    <row r="9317" spans="1:8" x14ac:dyDescent="0.35">
      <c r="A9317" s="14">
        <v>77242</v>
      </c>
      <c r="B9317">
        <v>23333.318359375</v>
      </c>
      <c r="C9317">
        <v>14.50234985351562</v>
      </c>
      <c r="D9317">
        <v>25.9671630859375</v>
      </c>
      <c r="E9317">
        <v>1.714679188009171</v>
      </c>
      <c r="F9317">
        <v>2.9099550247192378</v>
      </c>
      <c r="G9317">
        <v>0.55517911911010742</v>
      </c>
      <c r="H9317" s="15">
        <v>-999</v>
      </c>
    </row>
    <row r="9318" spans="1:8" x14ac:dyDescent="0.35">
      <c r="A9318" s="14">
        <v>77243</v>
      </c>
      <c r="B9318">
        <v>23690.998046875</v>
      </c>
      <c r="C9318">
        <v>14.65438842773438</v>
      </c>
      <c r="D9318">
        <v>25.65167236328125</v>
      </c>
      <c r="E9318">
        <v>1.6787536781066501</v>
      </c>
      <c r="F9318">
        <v>2.4654932022094731</v>
      </c>
      <c r="G9318">
        <v>7.5734145939350128E-3</v>
      </c>
      <c r="H9318" s="15">
        <v>-999</v>
      </c>
    </row>
    <row r="9319" spans="1:8" x14ac:dyDescent="0.35">
      <c r="A9319" s="14">
        <v>77244</v>
      </c>
      <c r="B9319">
        <v>28290.333984375</v>
      </c>
      <c r="C9319">
        <v>13.2105712890625</v>
      </c>
      <c r="D9319">
        <v>25.41925048828125</v>
      </c>
      <c r="E9319">
        <v>1.5131413893239849</v>
      </c>
      <c r="F9319">
        <v>2.0632238388061519</v>
      </c>
      <c r="G9319">
        <v>4.0100530895870179E-6</v>
      </c>
      <c r="H9319" s="15">
        <v>-999</v>
      </c>
    </row>
    <row r="9320" spans="1:8" x14ac:dyDescent="0.35">
      <c r="A9320" s="14">
        <v>77245</v>
      </c>
      <c r="B9320">
        <v>23542.615234375</v>
      </c>
      <c r="C9320">
        <v>12.03631591796875</v>
      </c>
      <c r="D9320">
        <v>26.971466064453121</v>
      </c>
      <c r="E9320">
        <v>1.4853510550129969</v>
      </c>
      <c r="F9320">
        <v>1.9533815383911131</v>
      </c>
      <c r="G9320">
        <v>4.0100530895870179E-6</v>
      </c>
      <c r="H9320" s="15">
        <v>-999</v>
      </c>
    </row>
    <row r="9321" spans="1:8" x14ac:dyDescent="0.35">
      <c r="A9321" s="14">
        <v>77246</v>
      </c>
      <c r="B9321">
        <v>12360.3046875</v>
      </c>
      <c r="C9321">
        <v>13.27587890625</v>
      </c>
      <c r="D9321">
        <v>23.467437744140621</v>
      </c>
      <c r="E9321">
        <v>1.8044174822821479</v>
      </c>
      <c r="F9321">
        <v>2.916865348815918</v>
      </c>
      <c r="G9321">
        <v>1.960033535957336</v>
      </c>
      <c r="H9321" s="15">
        <v>-999</v>
      </c>
    </row>
    <row r="9322" spans="1:8" x14ac:dyDescent="0.35">
      <c r="A9322" s="14">
        <v>77247</v>
      </c>
      <c r="B9322">
        <v>13402.6279296875</v>
      </c>
      <c r="C9322">
        <v>12.19393920898438</v>
      </c>
      <c r="D9322">
        <v>22.055084228515621</v>
      </c>
      <c r="E9322">
        <v>1.436244925012292</v>
      </c>
      <c r="F9322">
        <v>3.355143547058105</v>
      </c>
      <c r="G9322">
        <v>3.0300319194793701E-2</v>
      </c>
      <c r="H9322" s="15">
        <v>-999</v>
      </c>
    </row>
    <row r="9323" spans="1:8" x14ac:dyDescent="0.35">
      <c r="A9323" s="14">
        <v>77248</v>
      </c>
      <c r="B9323">
        <v>18841.755859375</v>
      </c>
      <c r="C9323">
        <v>11.06631469726562</v>
      </c>
      <c r="D9323">
        <v>23.6724853515625</v>
      </c>
      <c r="E9323">
        <v>1.447195402751595</v>
      </c>
      <c r="F9323">
        <v>2.3731098175048828</v>
      </c>
      <c r="G9323">
        <v>4.0100530895870179E-6</v>
      </c>
      <c r="H9323" s="15">
        <v>-999</v>
      </c>
    </row>
    <row r="9324" spans="1:8" x14ac:dyDescent="0.35">
      <c r="A9324" s="14">
        <v>77249</v>
      </c>
      <c r="B9324">
        <v>26225.99609375</v>
      </c>
      <c r="C9324">
        <v>12.52133178710938</v>
      </c>
      <c r="D9324">
        <v>28.9527587890625</v>
      </c>
      <c r="E9324">
        <v>1.6781128276929571</v>
      </c>
      <c r="F9324">
        <v>2.3538331985473628</v>
      </c>
      <c r="G9324">
        <v>2.653059720993042</v>
      </c>
      <c r="H9324" s="15">
        <v>-999</v>
      </c>
    </row>
    <row r="9325" spans="1:8" x14ac:dyDescent="0.35">
      <c r="A9325" s="14">
        <v>77250</v>
      </c>
      <c r="B9325">
        <v>22066.080078125</v>
      </c>
      <c r="C9325">
        <v>14.95565795898438</v>
      </c>
      <c r="D9325">
        <v>22.329559326171879</v>
      </c>
      <c r="E9325">
        <v>1.465104148302361</v>
      </c>
      <c r="F9325">
        <v>5.2075505256652832</v>
      </c>
      <c r="G9325">
        <v>8.6134247481822968E-2</v>
      </c>
      <c r="H9325" s="15">
        <v>-999</v>
      </c>
    </row>
    <row r="9326" spans="1:8" x14ac:dyDescent="0.35">
      <c r="A9326" s="14">
        <v>77251</v>
      </c>
      <c r="B9326">
        <v>13195.412109375</v>
      </c>
      <c r="C9326">
        <v>11.3424072265625</v>
      </c>
      <c r="D9326">
        <v>19.050567626953121</v>
      </c>
      <c r="E9326">
        <v>1.2754444678578061</v>
      </c>
      <c r="F9326">
        <v>4.0185623168945313</v>
      </c>
      <c r="G9326">
        <v>2.939899638295174E-2</v>
      </c>
      <c r="H9326" s="15">
        <v>-999</v>
      </c>
    </row>
    <row r="9327" spans="1:8" x14ac:dyDescent="0.35">
      <c r="A9327" s="14">
        <v>77252</v>
      </c>
      <c r="B9327">
        <v>10816.0869140625</v>
      </c>
      <c r="C9327">
        <v>11.26031494140625</v>
      </c>
      <c r="D9327">
        <v>21.944671630859379</v>
      </c>
      <c r="E9327">
        <v>1.536209029549372</v>
      </c>
      <c r="F9327">
        <v>2.1843414306640621</v>
      </c>
      <c r="G9327">
        <v>1.794382691383362</v>
      </c>
      <c r="H9327" s="15">
        <v>-999</v>
      </c>
    </row>
    <row r="9328" spans="1:8" x14ac:dyDescent="0.35">
      <c r="A9328" s="14">
        <v>77253</v>
      </c>
      <c r="B9328">
        <v>19083.853515625</v>
      </c>
      <c r="C9328">
        <v>11.71176147460938</v>
      </c>
      <c r="D9328">
        <v>23.034149169921879</v>
      </c>
      <c r="E9328">
        <v>1.643573066376663</v>
      </c>
      <c r="F9328">
        <v>3.2525758743286128</v>
      </c>
      <c r="G9328">
        <v>0.56767445802688599</v>
      </c>
      <c r="H9328" s="15">
        <v>-999</v>
      </c>
    </row>
    <row r="9329" spans="1:8" x14ac:dyDescent="0.35">
      <c r="A9329" s="14">
        <v>77254</v>
      </c>
      <c r="B9329">
        <v>29191.04296875</v>
      </c>
      <c r="C9329">
        <v>11.25845336914062</v>
      </c>
      <c r="D9329">
        <v>26.50665283203125</v>
      </c>
      <c r="E9329">
        <v>1.5124659036307551</v>
      </c>
      <c r="F9329">
        <v>1.231040954589844</v>
      </c>
      <c r="G9329">
        <v>4.0100530895870179E-6</v>
      </c>
      <c r="H9329" s="15">
        <v>-999</v>
      </c>
    </row>
    <row r="9330" spans="1:8" x14ac:dyDescent="0.35">
      <c r="A9330" s="14">
        <v>77255</v>
      </c>
      <c r="B9330">
        <v>17712.486328125</v>
      </c>
      <c r="C9330">
        <v>13.19473266601562</v>
      </c>
      <c r="D9330">
        <v>24.034271240234379</v>
      </c>
      <c r="E9330">
        <v>1.6198771650503641</v>
      </c>
      <c r="F9330">
        <v>3.5035400390625</v>
      </c>
      <c r="G9330">
        <v>0.92785459756851196</v>
      </c>
      <c r="H9330" s="15">
        <v>-999</v>
      </c>
    </row>
    <row r="9331" spans="1:8" x14ac:dyDescent="0.35">
      <c r="A9331" s="14">
        <v>77256</v>
      </c>
      <c r="B9331">
        <v>9528.0224609375</v>
      </c>
      <c r="C9331">
        <v>12.94290161132812</v>
      </c>
      <c r="D9331">
        <v>19.655242919921879</v>
      </c>
      <c r="E9331">
        <v>1.4370044289905279</v>
      </c>
      <c r="F9331">
        <v>5.6745624542236328</v>
      </c>
      <c r="G9331">
        <v>4.1037449836730957</v>
      </c>
      <c r="H9331" s="15">
        <v>-999</v>
      </c>
    </row>
    <row r="9332" spans="1:8" x14ac:dyDescent="0.35">
      <c r="A9332" s="14">
        <v>77257</v>
      </c>
      <c r="B9332">
        <v>12482.65625</v>
      </c>
      <c r="C9332">
        <v>12.284423828125</v>
      </c>
      <c r="D9332">
        <v>18.8875732421875</v>
      </c>
      <c r="E9332">
        <v>1.563047491667376</v>
      </c>
      <c r="F9332">
        <v>6.102292537689209</v>
      </c>
      <c r="G9332">
        <v>9.0748720169067383</v>
      </c>
      <c r="H9332" s="15">
        <v>-999</v>
      </c>
    </row>
    <row r="9333" spans="1:8" x14ac:dyDescent="0.35">
      <c r="A9333" s="14">
        <v>77258</v>
      </c>
      <c r="B9333">
        <v>13791.544921875</v>
      </c>
      <c r="C9333">
        <v>10.98516845703125</v>
      </c>
      <c r="D9333">
        <v>22.55987548828125</v>
      </c>
      <c r="E9333">
        <v>1.582561805366737</v>
      </c>
      <c r="F9333">
        <v>3.9363622665405269</v>
      </c>
      <c r="G9333">
        <v>0.36322259902954102</v>
      </c>
      <c r="H9333" s="15">
        <v>-999</v>
      </c>
    </row>
    <row r="9334" spans="1:8" x14ac:dyDescent="0.35">
      <c r="A9334" s="14">
        <v>77259</v>
      </c>
      <c r="B9334">
        <v>29081.189453125</v>
      </c>
      <c r="C9334">
        <v>9.550689697265625</v>
      </c>
      <c r="D9334">
        <v>27.6171875</v>
      </c>
      <c r="E9334">
        <v>1.6569103604502029</v>
      </c>
      <c r="F9334">
        <v>2.5626058578491211</v>
      </c>
      <c r="G9334">
        <v>4.0100530895870179E-6</v>
      </c>
      <c r="H9334" s="15">
        <v>-999</v>
      </c>
    </row>
    <row r="9335" spans="1:8" x14ac:dyDescent="0.35">
      <c r="A9335" s="14">
        <v>77260</v>
      </c>
      <c r="B9335">
        <v>24780.177734375</v>
      </c>
      <c r="C9335">
        <v>13.0548095703125</v>
      </c>
      <c r="D9335">
        <v>28.581512451171879</v>
      </c>
      <c r="E9335">
        <v>1.839811115010805</v>
      </c>
      <c r="F9335">
        <v>2.97105884552002</v>
      </c>
      <c r="G9335">
        <v>1.628209233283997</v>
      </c>
      <c r="H9335" s="15">
        <v>-999</v>
      </c>
    </row>
    <row r="9336" spans="1:8" x14ac:dyDescent="0.35">
      <c r="A9336" s="14">
        <v>77261</v>
      </c>
      <c r="B9336">
        <v>13871.203125</v>
      </c>
      <c r="C9336">
        <v>11.4459228515625</v>
      </c>
      <c r="D9336">
        <v>21.593414306640621</v>
      </c>
      <c r="E9336">
        <v>1.5797283576057679</v>
      </c>
      <c r="F9336">
        <v>2.7844724655151372</v>
      </c>
      <c r="G9336">
        <v>1.665866494178772</v>
      </c>
      <c r="H9336" s="15">
        <v>-999</v>
      </c>
    </row>
    <row r="9337" spans="1:8" x14ac:dyDescent="0.35">
      <c r="A9337" s="14">
        <v>77262</v>
      </c>
      <c r="B9337">
        <v>17536.51171875</v>
      </c>
      <c r="C9337">
        <v>10.00399780273438</v>
      </c>
      <c r="D9337">
        <v>23.752410888671879</v>
      </c>
      <c r="E9337">
        <v>1.5347412679937931</v>
      </c>
      <c r="F9337">
        <v>1.567841529846191</v>
      </c>
      <c r="G9337">
        <v>2.1297123283147808E-2</v>
      </c>
      <c r="H9337" s="15">
        <v>-999</v>
      </c>
    </row>
    <row r="9338" spans="1:8" x14ac:dyDescent="0.35">
      <c r="A9338" s="14">
        <v>77263</v>
      </c>
      <c r="B9338">
        <v>12528.47265625</v>
      </c>
      <c r="C9338">
        <v>15.1309814453125</v>
      </c>
      <c r="D9338">
        <v>22.75128173828125</v>
      </c>
      <c r="E9338">
        <v>1.789509628883089</v>
      </c>
      <c r="F9338">
        <v>1.6984157562255859</v>
      </c>
      <c r="G9338">
        <v>0.15457421541213989</v>
      </c>
      <c r="H9338" s="15">
        <v>-999</v>
      </c>
    </row>
    <row r="9339" spans="1:8" x14ac:dyDescent="0.35">
      <c r="A9339" s="14">
        <v>77264</v>
      </c>
      <c r="B9339">
        <v>15995.9365234375</v>
      </c>
      <c r="C9339">
        <v>15.14779663085938</v>
      </c>
      <c r="D9339">
        <v>25.82098388671875</v>
      </c>
      <c r="E9339">
        <v>1.861821309131519</v>
      </c>
      <c r="F9339">
        <v>1.7158746719360349</v>
      </c>
      <c r="G9339">
        <v>7.616693526506424E-2</v>
      </c>
      <c r="H9339" s="15">
        <v>-999</v>
      </c>
    </row>
    <row r="9340" spans="1:8" x14ac:dyDescent="0.35">
      <c r="A9340" s="14">
        <v>77265</v>
      </c>
      <c r="B9340">
        <v>23830.009765625</v>
      </c>
      <c r="C9340">
        <v>14.28131103515625</v>
      </c>
      <c r="D9340">
        <v>25.377197265625</v>
      </c>
      <c r="E9340">
        <v>1.604972103118214</v>
      </c>
      <c r="F9340">
        <v>1.051728248596191</v>
      </c>
      <c r="G9340">
        <v>4.0100530895870179E-6</v>
      </c>
      <c r="H9340" s="15">
        <v>-999</v>
      </c>
    </row>
    <row r="9341" spans="1:8" x14ac:dyDescent="0.35">
      <c r="A9341" s="14">
        <v>77266</v>
      </c>
      <c r="B9341">
        <v>26477.466796875</v>
      </c>
      <c r="C9341">
        <v>12.221923828125</v>
      </c>
      <c r="D9341">
        <v>29.514312744140621</v>
      </c>
      <c r="E9341">
        <v>1.8393460291889809</v>
      </c>
      <c r="F9341">
        <v>1.4052610397338869</v>
      </c>
      <c r="G9341">
        <v>4.0100530895870179E-6</v>
      </c>
      <c r="H9341" s="15">
        <v>-999</v>
      </c>
    </row>
    <row r="9342" spans="1:8" x14ac:dyDescent="0.35">
      <c r="A9342" s="14">
        <v>77267</v>
      </c>
      <c r="B9342">
        <v>28158.091796875</v>
      </c>
      <c r="C9342">
        <v>16.302459716796879</v>
      </c>
      <c r="D9342">
        <v>31.061279296875</v>
      </c>
      <c r="E9342">
        <v>1.949449072955483</v>
      </c>
      <c r="F9342">
        <v>1.4281749725341799</v>
      </c>
      <c r="G9342">
        <v>4.0100530895870179E-6</v>
      </c>
      <c r="H9342" s="15">
        <v>-999</v>
      </c>
    </row>
    <row r="9343" spans="1:8" x14ac:dyDescent="0.35">
      <c r="A9343" s="14">
        <v>77268</v>
      </c>
      <c r="B9343">
        <v>26241.6171875</v>
      </c>
      <c r="C9343">
        <v>19.386871337890621</v>
      </c>
      <c r="D9343">
        <v>35.03436279296875</v>
      </c>
      <c r="E9343">
        <v>1.8042351793592371</v>
      </c>
      <c r="F9343">
        <v>2.7750158309936519</v>
      </c>
      <c r="G9343">
        <v>3.6961922645568852</v>
      </c>
      <c r="H9343" s="15">
        <v>-999</v>
      </c>
    </row>
    <row r="9344" spans="1:8" x14ac:dyDescent="0.35">
      <c r="A9344" s="14">
        <v>77269</v>
      </c>
      <c r="B9344">
        <v>25352.880859375</v>
      </c>
      <c r="C9344">
        <v>17.94677734375</v>
      </c>
      <c r="D9344">
        <v>30.28729248046875</v>
      </c>
      <c r="E9344">
        <v>2.241034034866392</v>
      </c>
      <c r="F9344">
        <v>4.2622518539428711</v>
      </c>
      <c r="G9344">
        <v>0.76113224029541016</v>
      </c>
      <c r="H9344" s="15">
        <v>-999</v>
      </c>
    </row>
    <row r="9345" spans="1:8" x14ac:dyDescent="0.35">
      <c r="A9345" s="14">
        <v>77270</v>
      </c>
      <c r="B9345">
        <v>25047.787109375</v>
      </c>
      <c r="C9345">
        <v>13.66946411132812</v>
      </c>
      <c r="D9345">
        <v>25.887237548828121</v>
      </c>
      <c r="E9345">
        <v>1.5964941390662279</v>
      </c>
      <c r="F9345">
        <v>2.956147193908691</v>
      </c>
      <c r="G9345">
        <v>4.0100530895870179E-6</v>
      </c>
      <c r="H9345" s="15">
        <v>-999</v>
      </c>
    </row>
    <row r="9346" spans="1:8" x14ac:dyDescent="0.35">
      <c r="A9346" s="14">
        <v>77271</v>
      </c>
      <c r="B9346">
        <v>22305.0546875</v>
      </c>
      <c r="C9346">
        <v>12.076416015625</v>
      </c>
      <c r="D9346">
        <v>24.3939208984375</v>
      </c>
      <c r="E9346">
        <v>1.443027778587767</v>
      </c>
      <c r="F9346">
        <v>3.3922429084777832</v>
      </c>
      <c r="G9346">
        <v>1.3544764369726179E-2</v>
      </c>
      <c r="H9346" s="15">
        <v>-999</v>
      </c>
    </row>
    <row r="9347" spans="1:8" x14ac:dyDescent="0.35">
      <c r="A9347" s="14">
        <v>77272</v>
      </c>
      <c r="B9347">
        <v>27750.951171875</v>
      </c>
      <c r="C9347">
        <v>10.5374755859375</v>
      </c>
      <c r="D9347">
        <v>26.68438720703125</v>
      </c>
      <c r="E9347">
        <v>1.415077759841094</v>
      </c>
      <c r="F9347">
        <v>2.929595947265625</v>
      </c>
      <c r="G9347">
        <v>4.0100530895870179E-6</v>
      </c>
      <c r="H9347" s="15">
        <v>-999</v>
      </c>
    </row>
    <row r="9348" spans="1:8" x14ac:dyDescent="0.35">
      <c r="A9348" s="14">
        <v>77273</v>
      </c>
      <c r="B9348">
        <v>27800.93359375</v>
      </c>
      <c r="C9348">
        <v>14.1246337890625</v>
      </c>
      <c r="D9348">
        <v>31.9246826171875</v>
      </c>
      <c r="E9348">
        <v>1.4847319588597261</v>
      </c>
      <c r="F9348">
        <v>2.9801521301269531</v>
      </c>
      <c r="G9348">
        <v>0.1196469590067863</v>
      </c>
      <c r="H9348" s="15">
        <v>-999</v>
      </c>
    </row>
    <row r="9349" spans="1:8" x14ac:dyDescent="0.35">
      <c r="A9349" s="14">
        <v>77274</v>
      </c>
      <c r="B9349">
        <v>20132.943359375</v>
      </c>
      <c r="C9349">
        <v>17.70147705078125</v>
      </c>
      <c r="D9349">
        <v>30.2420654296875</v>
      </c>
      <c r="E9349">
        <v>1.9935149172488931</v>
      </c>
      <c r="F9349">
        <v>3.3235006332397461</v>
      </c>
      <c r="G9349">
        <v>1.1988106966018679</v>
      </c>
      <c r="H9349" s="15">
        <v>-999</v>
      </c>
    </row>
    <row r="9350" spans="1:8" x14ac:dyDescent="0.35">
      <c r="A9350" s="14">
        <v>77275</v>
      </c>
      <c r="B9350">
        <v>26114.580078125</v>
      </c>
      <c r="C9350">
        <v>15.84915161132812</v>
      </c>
      <c r="D9350">
        <v>31.721710205078121</v>
      </c>
      <c r="E9350">
        <v>2.0743879493089601</v>
      </c>
      <c r="F9350">
        <v>2.6753578186035161</v>
      </c>
      <c r="G9350">
        <v>4.0100530895870179E-6</v>
      </c>
      <c r="H9350" s="15">
        <v>-999</v>
      </c>
    </row>
    <row r="9351" spans="1:8" x14ac:dyDescent="0.35">
      <c r="A9351" s="14">
        <v>77276</v>
      </c>
      <c r="B9351">
        <v>24907.21484375</v>
      </c>
      <c r="C9351">
        <v>16.147613525390621</v>
      </c>
      <c r="D9351">
        <v>28.479522705078121</v>
      </c>
      <c r="E9351">
        <v>1.8921450046482899</v>
      </c>
      <c r="F9351">
        <v>2.6648101806640621</v>
      </c>
      <c r="G9351">
        <v>1.3544764369726179E-2</v>
      </c>
      <c r="H9351" s="15">
        <v>-999</v>
      </c>
    </row>
    <row r="9352" spans="1:8" x14ac:dyDescent="0.35">
      <c r="A9352" s="14">
        <v>77277</v>
      </c>
      <c r="B9352">
        <v>26171.330078125</v>
      </c>
      <c r="C9352">
        <v>13.67971801757812</v>
      </c>
      <c r="D9352">
        <v>28.946441650390621</v>
      </c>
      <c r="E9352">
        <v>1.666507324822611</v>
      </c>
      <c r="F9352">
        <v>2.444397926330566</v>
      </c>
      <c r="G9352">
        <v>4.0100530895870179E-6</v>
      </c>
      <c r="H9352" s="15">
        <v>-999</v>
      </c>
    </row>
    <row r="9353" spans="1:8" x14ac:dyDescent="0.35">
      <c r="A9353" s="14">
        <v>77278</v>
      </c>
      <c r="B9353">
        <v>25540.3125</v>
      </c>
      <c r="C9353">
        <v>16.059967041015621</v>
      </c>
      <c r="D9353">
        <v>33.79974365234375</v>
      </c>
      <c r="E9353">
        <v>1.7184258980392519</v>
      </c>
      <c r="F9353">
        <v>2.0075750350952148</v>
      </c>
      <c r="G9353">
        <v>4.0100530895870179E-6</v>
      </c>
      <c r="H9353" s="15">
        <v>-999</v>
      </c>
    </row>
    <row r="9354" spans="1:8" x14ac:dyDescent="0.35">
      <c r="A9354" s="14">
        <v>77279</v>
      </c>
      <c r="B9354">
        <v>14064.361328125</v>
      </c>
      <c r="C9354">
        <v>17.94305419921875</v>
      </c>
      <c r="D9354">
        <v>28.024169921875</v>
      </c>
      <c r="E9354">
        <v>2.163766555935974</v>
      </c>
      <c r="F9354">
        <v>2.7808361053466801</v>
      </c>
      <c r="G9354">
        <v>5.8942327499389648</v>
      </c>
      <c r="H9354" s="15">
        <v>-999</v>
      </c>
    </row>
    <row r="9355" spans="1:8" x14ac:dyDescent="0.35">
      <c r="A9355" s="14">
        <v>77280</v>
      </c>
      <c r="B9355">
        <v>19254.623046875</v>
      </c>
      <c r="C9355">
        <v>15.92657470703125</v>
      </c>
      <c r="D9355">
        <v>24.185699462890621</v>
      </c>
      <c r="E9355">
        <v>1.7712663859278941</v>
      </c>
      <c r="F9355">
        <v>4.1833257675170898</v>
      </c>
      <c r="G9355">
        <v>1.783664464950562</v>
      </c>
      <c r="H9355" s="15">
        <v>-999</v>
      </c>
    </row>
    <row r="9356" spans="1:8" x14ac:dyDescent="0.35">
      <c r="A9356" s="14">
        <v>77281</v>
      </c>
      <c r="B9356">
        <v>17343.353515625</v>
      </c>
      <c r="C9356">
        <v>14.05746459960938</v>
      </c>
      <c r="D9356">
        <v>24.45703125</v>
      </c>
      <c r="E9356">
        <v>1.7184536322315329</v>
      </c>
      <c r="F9356">
        <v>3.7854199409484859</v>
      </c>
      <c r="G9356">
        <v>2.5498583316802979</v>
      </c>
      <c r="H9356" s="15">
        <v>-999</v>
      </c>
    </row>
    <row r="9357" spans="1:8" x14ac:dyDescent="0.35">
      <c r="A9357" s="14">
        <v>77282</v>
      </c>
      <c r="B9357">
        <v>19587.833984375</v>
      </c>
      <c r="C9357">
        <v>13.89517211914062</v>
      </c>
      <c r="D9357">
        <v>25.6285400390625</v>
      </c>
      <c r="E9357">
        <v>1.769168578156068</v>
      </c>
      <c r="F9357">
        <v>2.9757871627807622</v>
      </c>
      <c r="G9357">
        <v>7.0274055004119873E-2</v>
      </c>
      <c r="H9357" s="15">
        <v>-999</v>
      </c>
    </row>
    <row r="9358" spans="1:8" x14ac:dyDescent="0.35">
      <c r="A9358" s="14">
        <v>77283</v>
      </c>
      <c r="B9358">
        <v>17373.029296875</v>
      </c>
      <c r="C9358">
        <v>12.08108520507812</v>
      </c>
      <c r="D9358">
        <v>26.782196044921879</v>
      </c>
      <c r="E9358">
        <v>1.819694055680146</v>
      </c>
      <c r="F9358">
        <v>1.537289619445801</v>
      </c>
      <c r="G9358">
        <v>0.67170631885528564</v>
      </c>
      <c r="H9358" s="15">
        <v>-999</v>
      </c>
    </row>
    <row r="9359" spans="1:8" x14ac:dyDescent="0.35">
      <c r="A9359" s="14">
        <v>77284</v>
      </c>
      <c r="B9359">
        <v>11463.7626953125</v>
      </c>
      <c r="C9359">
        <v>16.142974853515621</v>
      </c>
      <c r="D9359">
        <v>22.189697265625</v>
      </c>
      <c r="E9359">
        <v>1.9166828413915771</v>
      </c>
      <c r="F9359">
        <v>5.186091423034668</v>
      </c>
      <c r="G9359">
        <v>34.909221649169922</v>
      </c>
      <c r="H9359" s="15">
        <v>-999</v>
      </c>
    </row>
    <row r="9360" spans="1:8" x14ac:dyDescent="0.35">
      <c r="A9360" s="14">
        <v>77285</v>
      </c>
      <c r="B9360">
        <v>11317.9833984375</v>
      </c>
      <c r="C9360">
        <v>14.24307250976562</v>
      </c>
      <c r="D9360">
        <v>22.174957275390621</v>
      </c>
      <c r="E9360">
        <v>1.708455263822946</v>
      </c>
      <c r="F9360">
        <v>3.3104066848754878</v>
      </c>
      <c r="G9360">
        <v>0.16107200086116791</v>
      </c>
      <c r="H9360" s="15">
        <v>-999</v>
      </c>
    </row>
    <row r="9361" spans="1:8" x14ac:dyDescent="0.35">
      <c r="A9361" s="14">
        <v>77286</v>
      </c>
      <c r="B9361">
        <v>13615.0478515625</v>
      </c>
      <c r="C9361">
        <v>13.99871826171875</v>
      </c>
      <c r="D9361">
        <v>22.859588623046879</v>
      </c>
      <c r="E9361">
        <v>1.7351503056322679</v>
      </c>
      <c r="F9361">
        <v>1.496916770935059</v>
      </c>
      <c r="G9361">
        <v>0.77594482898712158</v>
      </c>
      <c r="H9361" s="15">
        <v>-999</v>
      </c>
    </row>
    <row r="9362" spans="1:8" x14ac:dyDescent="0.35">
      <c r="A9362" s="14">
        <v>77287</v>
      </c>
      <c r="B9362">
        <v>22269.650390625</v>
      </c>
      <c r="C9362">
        <v>14.111572265625</v>
      </c>
      <c r="D9362">
        <v>25.027008056640621</v>
      </c>
      <c r="E9362">
        <v>1.6925061296870541</v>
      </c>
      <c r="F9362">
        <v>1.500190734863281</v>
      </c>
      <c r="G9362">
        <v>2.2352950181812048E-3</v>
      </c>
      <c r="H9362" s="15">
        <v>-999</v>
      </c>
    </row>
    <row r="9363" spans="1:8" x14ac:dyDescent="0.35">
      <c r="A9363" s="14">
        <v>77288</v>
      </c>
      <c r="B9363">
        <v>16815.9453125</v>
      </c>
      <c r="C9363">
        <v>13.53887939453125</v>
      </c>
      <c r="D9363">
        <v>25.723175048828121</v>
      </c>
      <c r="E9363">
        <v>1.8955000183517821</v>
      </c>
      <c r="F9363">
        <v>1.4503612518310549</v>
      </c>
      <c r="G9363">
        <v>0.46814203262329102</v>
      </c>
      <c r="H9363" s="15">
        <v>-999</v>
      </c>
    </row>
    <row r="9364" spans="1:8" x14ac:dyDescent="0.35">
      <c r="A9364" s="14">
        <v>77289</v>
      </c>
      <c r="B9364">
        <v>13702.515625</v>
      </c>
      <c r="C9364">
        <v>10.95440673828125</v>
      </c>
      <c r="D9364">
        <v>20.13165283203125</v>
      </c>
      <c r="E9364">
        <v>1.39902250319313</v>
      </c>
      <c r="F9364">
        <v>3.4951744079589839</v>
      </c>
      <c r="G9364">
        <v>1.217531505972147E-2</v>
      </c>
      <c r="H9364" s="15">
        <v>-999</v>
      </c>
    </row>
    <row r="9365" spans="1:8" x14ac:dyDescent="0.35">
      <c r="A9365" s="14">
        <v>77290</v>
      </c>
      <c r="B9365">
        <v>13783.2158203125</v>
      </c>
      <c r="C9365">
        <v>11.0439453125</v>
      </c>
      <c r="D9365">
        <v>21.6817626953125</v>
      </c>
      <c r="E9365">
        <v>1.4203805389183091</v>
      </c>
      <c r="F9365">
        <v>2.7142753601074219</v>
      </c>
      <c r="G9365">
        <v>2.9832616448402401E-2</v>
      </c>
      <c r="H9365" s="15">
        <v>-999</v>
      </c>
    </row>
    <row r="9366" spans="1:8" x14ac:dyDescent="0.35">
      <c r="A9366" s="14">
        <v>77291</v>
      </c>
      <c r="B9366">
        <v>11399.2041015625</v>
      </c>
      <c r="C9366">
        <v>12.62203979492188</v>
      </c>
      <c r="D9366">
        <v>24.38128662109375</v>
      </c>
      <c r="E9366">
        <v>1.592909717969996</v>
      </c>
      <c r="F9366">
        <v>3.325682640075684</v>
      </c>
      <c r="G9366">
        <v>0.26384446024894709</v>
      </c>
      <c r="H9366" s="15">
        <v>-999</v>
      </c>
    </row>
    <row r="9367" spans="1:8" x14ac:dyDescent="0.35">
      <c r="A9367" s="14">
        <v>77292</v>
      </c>
      <c r="B9367">
        <v>12591.9912109375</v>
      </c>
      <c r="C9367">
        <v>15.1962890625</v>
      </c>
      <c r="D9367">
        <v>24.848236083984379</v>
      </c>
      <c r="E9367">
        <v>1.940389000572883</v>
      </c>
      <c r="F9367">
        <v>3.9600038528442378</v>
      </c>
      <c r="G9367">
        <v>17.183473587036129</v>
      </c>
      <c r="H9367" s="15">
        <v>-999</v>
      </c>
    </row>
    <row r="9368" spans="1:8" x14ac:dyDescent="0.35">
      <c r="A9368" s="14">
        <v>77293</v>
      </c>
      <c r="B9368">
        <v>13772.2822265625</v>
      </c>
      <c r="C9368">
        <v>11.60635375976562</v>
      </c>
      <c r="D9368">
        <v>21.406219482421879</v>
      </c>
      <c r="E9368">
        <v>1.49980335555678</v>
      </c>
      <c r="F9368">
        <v>4.4044651985168457</v>
      </c>
      <c r="G9368">
        <v>2.2352950181812048E-3</v>
      </c>
      <c r="H9368" s="15">
        <v>-999</v>
      </c>
    </row>
    <row r="9369" spans="1:8" x14ac:dyDescent="0.35">
      <c r="A9369" s="14">
        <v>77294</v>
      </c>
      <c r="B9369">
        <v>23658.19921875</v>
      </c>
      <c r="C9369">
        <v>10.99545288085938</v>
      </c>
      <c r="D9369">
        <v>23.4190673828125</v>
      </c>
      <c r="E9369">
        <v>1.44997337421975</v>
      </c>
      <c r="F9369">
        <v>2.305094718933105</v>
      </c>
      <c r="G9369">
        <v>4.0100530895870179E-6</v>
      </c>
      <c r="H9369" s="15">
        <v>-999</v>
      </c>
    </row>
    <row r="9370" spans="1:8" x14ac:dyDescent="0.35">
      <c r="A9370" s="14">
        <v>77295</v>
      </c>
      <c r="B9370">
        <v>23696.724609375</v>
      </c>
      <c r="C9370">
        <v>13.26934814453125</v>
      </c>
      <c r="D9370">
        <v>29.070526123046879</v>
      </c>
      <c r="E9370">
        <v>1.705882885152181</v>
      </c>
      <c r="F9370">
        <v>1.3747081756591799</v>
      </c>
      <c r="G9370">
        <v>2.2352950181812048E-3</v>
      </c>
      <c r="H9370" s="15">
        <v>-999</v>
      </c>
    </row>
    <row r="9371" spans="1:8" x14ac:dyDescent="0.35">
      <c r="A9371" s="14">
        <v>77296</v>
      </c>
      <c r="B9371">
        <v>19806.501953125</v>
      </c>
      <c r="C9371">
        <v>15.98907470703125</v>
      </c>
      <c r="D9371">
        <v>27.253326416015621</v>
      </c>
      <c r="E9371">
        <v>1.9219041325751469</v>
      </c>
      <c r="F9371">
        <v>3.599561214447021</v>
      </c>
      <c r="G9371">
        <v>0</v>
      </c>
      <c r="H9371" s="15">
        <v>-999</v>
      </c>
    </row>
    <row r="9372" spans="1:8" x14ac:dyDescent="0.35">
      <c r="A9372" s="14">
        <v>77297</v>
      </c>
      <c r="B9372">
        <v>21087.27734375</v>
      </c>
      <c r="C9372">
        <v>14.2020263671875</v>
      </c>
      <c r="D9372">
        <v>26.738006591796879</v>
      </c>
      <c r="E9372">
        <v>1.9187336741968231</v>
      </c>
      <c r="F9372">
        <v>1.4336309432983401</v>
      </c>
      <c r="G9372">
        <v>4.0100530895870179E-6</v>
      </c>
      <c r="H9372" s="15">
        <v>-999</v>
      </c>
    </row>
    <row r="9373" spans="1:8" x14ac:dyDescent="0.35">
      <c r="A9373" s="14">
        <v>77298</v>
      </c>
      <c r="B9373">
        <v>23476.49609375</v>
      </c>
      <c r="C9373">
        <v>14.6851806640625</v>
      </c>
      <c r="D9373">
        <v>29.76776123046875</v>
      </c>
      <c r="E9373">
        <v>1.882053999225233</v>
      </c>
      <c r="F9373">
        <v>3.7403192520141602</v>
      </c>
      <c r="G9373">
        <v>4.0100530895870179E-6</v>
      </c>
      <c r="H9373" s="15">
        <v>-999</v>
      </c>
    </row>
    <row r="9374" spans="1:8" x14ac:dyDescent="0.35">
      <c r="A9374" s="14">
        <v>77299</v>
      </c>
      <c r="B9374">
        <v>23078.724609375</v>
      </c>
      <c r="C9374">
        <v>19.045501708984379</v>
      </c>
      <c r="D9374">
        <v>34.02374267578125</v>
      </c>
      <c r="E9374">
        <v>2.1035322822187381</v>
      </c>
      <c r="F9374">
        <v>3.3722381591796879</v>
      </c>
      <c r="G9374">
        <v>0.24417002499103549</v>
      </c>
      <c r="H9374" s="15">
        <v>-999</v>
      </c>
    </row>
    <row r="9375" spans="1:8" x14ac:dyDescent="0.35">
      <c r="A9375" s="14">
        <v>77300</v>
      </c>
      <c r="B9375">
        <v>13542.1591796875</v>
      </c>
      <c r="C9375">
        <v>19.29266357421875</v>
      </c>
      <c r="D9375">
        <v>26.934661865234379</v>
      </c>
      <c r="E9375">
        <v>2.216368529283645</v>
      </c>
      <c r="F9375">
        <v>2.0246696472167969</v>
      </c>
      <c r="G9375">
        <v>4.0458192825317383</v>
      </c>
      <c r="H9375" s="15">
        <v>-999</v>
      </c>
    </row>
    <row r="9376" spans="1:8" x14ac:dyDescent="0.35">
      <c r="A9376" s="14">
        <v>77301</v>
      </c>
      <c r="B9376">
        <v>17232.45703125</v>
      </c>
      <c r="C9376">
        <v>17.626861572265621</v>
      </c>
      <c r="D9376">
        <v>26.686492919921879</v>
      </c>
      <c r="E9376">
        <v>2.1235020333378878</v>
      </c>
      <c r="F9376">
        <v>1.1077404022216799</v>
      </c>
      <c r="G9376">
        <v>5.6541609764099121</v>
      </c>
      <c r="H9376" s="15">
        <v>-999</v>
      </c>
    </row>
    <row r="9377" spans="1:8" x14ac:dyDescent="0.35">
      <c r="A9377" s="14">
        <v>77302</v>
      </c>
      <c r="B9377">
        <v>14841.67578125</v>
      </c>
      <c r="C9377">
        <v>15.06942749023438</v>
      </c>
      <c r="D9377">
        <v>24.839813232421879</v>
      </c>
      <c r="E9377">
        <v>1.933786638918328</v>
      </c>
      <c r="F9377">
        <v>3.1932897567749019</v>
      </c>
      <c r="G9377">
        <v>11.844179153442379</v>
      </c>
      <c r="H9377" s="15">
        <v>-999</v>
      </c>
    </row>
    <row r="9378" spans="1:8" x14ac:dyDescent="0.35">
      <c r="A9378" s="14">
        <v>77303</v>
      </c>
      <c r="B9378">
        <v>9242.7119140625</v>
      </c>
      <c r="C9378">
        <v>14.33355712890625</v>
      </c>
      <c r="D9378">
        <v>23.545257568359379</v>
      </c>
      <c r="E9378">
        <v>1.834879059023957</v>
      </c>
      <c r="F9378">
        <v>3.013978004455566</v>
      </c>
      <c r="G9378">
        <v>0.88564491271972656</v>
      </c>
      <c r="H9378" s="15">
        <v>-999</v>
      </c>
    </row>
    <row r="9379" spans="1:8" x14ac:dyDescent="0.35">
      <c r="A9379" s="14">
        <v>77304</v>
      </c>
      <c r="B9379">
        <v>14279.3857421875</v>
      </c>
      <c r="C9379">
        <v>12.71719360351562</v>
      </c>
      <c r="D9379">
        <v>22.935302734375</v>
      </c>
      <c r="E9379">
        <v>1.682334966025453</v>
      </c>
      <c r="F9379">
        <v>0.90915203094482422</v>
      </c>
      <c r="G9379">
        <v>5.7914797216653817E-2</v>
      </c>
      <c r="H9379" s="15">
        <v>-999</v>
      </c>
    </row>
    <row r="9380" spans="1:8" x14ac:dyDescent="0.35">
      <c r="A9380" s="14">
        <v>77305</v>
      </c>
      <c r="B9380">
        <v>17028.88671875</v>
      </c>
      <c r="C9380">
        <v>11.15866088867188</v>
      </c>
      <c r="D9380">
        <v>26.55609130859375</v>
      </c>
      <c r="E9380">
        <v>1.814798603421534</v>
      </c>
      <c r="F9380">
        <v>2.8844947814941411</v>
      </c>
      <c r="G9380">
        <v>4.3648543357849121</v>
      </c>
      <c r="H9380" s="15">
        <v>-999</v>
      </c>
    </row>
    <row r="9381" spans="1:8" x14ac:dyDescent="0.35">
      <c r="A9381" s="14">
        <v>77306</v>
      </c>
      <c r="B9381">
        <v>12196.3037109375</v>
      </c>
      <c r="C9381">
        <v>14.381103515625</v>
      </c>
      <c r="D9381">
        <v>20.092742919921879</v>
      </c>
      <c r="E9381">
        <v>1.7688663429898881</v>
      </c>
      <c r="F9381">
        <v>4.6179666519165039</v>
      </c>
      <c r="G9381">
        <v>17.2691764831543</v>
      </c>
      <c r="H9381" s="15">
        <v>-999</v>
      </c>
    </row>
    <row r="9382" spans="1:8" x14ac:dyDescent="0.35">
      <c r="A9382" s="14">
        <v>77307</v>
      </c>
      <c r="B9382">
        <v>11488.232421875</v>
      </c>
      <c r="C9382">
        <v>12.89532470703125</v>
      </c>
      <c r="D9382">
        <v>22.453643798828121</v>
      </c>
      <c r="E9382">
        <v>1.8412382308624251</v>
      </c>
      <c r="F9382">
        <v>4.1865992546081543</v>
      </c>
      <c r="G9382">
        <v>17.305906295776371</v>
      </c>
      <c r="H9382" s="15">
        <v>-999</v>
      </c>
    </row>
    <row r="9383" spans="1:8" x14ac:dyDescent="0.35">
      <c r="A9383" s="14">
        <v>77308</v>
      </c>
      <c r="B9383">
        <v>5776.2890625</v>
      </c>
      <c r="C9383">
        <v>16.7091064453125</v>
      </c>
      <c r="D9383">
        <v>22.5745849609375</v>
      </c>
      <c r="E9383">
        <v>1.9224165433584159</v>
      </c>
      <c r="F9383">
        <v>4.6547017097473136</v>
      </c>
      <c r="G9383">
        <v>31.711727142333981</v>
      </c>
      <c r="H9383" s="15">
        <v>-999</v>
      </c>
    </row>
    <row r="9384" spans="1:8" x14ac:dyDescent="0.35">
      <c r="A9384" s="14">
        <v>77309</v>
      </c>
      <c r="B9384">
        <v>12052.0859375</v>
      </c>
      <c r="C9384">
        <v>14.92767333984375</v>
      </c>
      <c r="D9384">
        <v>22.762847900390621</v>
      </c>
      <c r="E9384">
        <v>1.5669435972988479</v>
      </c>
      <c r="F9384">
        <v>6.0571918487548828</v>
      </c>
      <c r="G9384">
        <v>2.2352950181812048E-3</v>
      </c>
      <c r="H9384" s="15">
        <v>-999</v>
      </c>
    </row>
    <row r="9385" spans="1:8" x14ac:dyDescent="0.35">
      <c r="A9385" s="14">
        <v>77310</v>
      </c>
      <c r="B9385">
        <v>15068.6767578125</v>
      </c>
      <c r="C9385">
        <v>14.94259643554688</v>
      </c>
      <c r="D9385">
        <v>23.531585693359379</v>
      </c>
      <c r="E9385">
        <v>1.72246263753399</v>
      </c>
      <c r="F9385">
        <v>4.3528175354003906</v>
      </c>
      <c r="G9385">
        <v>1.25822913646698</v>
      </c>
      <c r="H9385" s="15">
        <v>-999</v>
      </c>
    </row>
    <row r="9386" spans="1:8" x14ac:dyDescent="0.35">
      <c r="A9386" s="14">
        <v>77311</v>
      </c>
      <c r="B9386">
        <v>15372.7294921875</v>
      </c>
      <c r="C9386">
        <v>16.747344970703121</v>
      </c>
      <c r="D9386">
        <v>26.544525146484379</v>
      </c>
      <c r="E9386">
        <v>2.1685933578536991</v>
      </c>
      <c r="F9386">
        <v>4.292076587677002</v>
      </c>
      <c r="G9386">
        <v>0.21470366418361661</v>
      </c>
      <c r="H9386" s="15">
        <v>-999</v>
      </c>
    </row>
    <row r="9387" spans="1:8" x14ac:dyDescent="0.35">
      <c r="A9387" s="14">
        <v>77312</v>
      </c>
      <c r="B9387">
        <v>14878.1220703125</v>
      </c>
      <c r="C9387">
        <v>14.983642578125</v>
      </c>
      <c r="D9387">
        <v>24.549560546875</v>
      </c>
      <c r="E9387">
        <v>1.945868232443597</v>
      </c>
      <c r="F9387">
        <v>2.0846824645996089</v>
      </c>
      <c r="G9387">
        <v>4.1395085863769046E-3</v>
      </c>
      <c r="H9387" s="15">
        <v>-999</v>
      </c>
    </row>
    <row r="9388" spans="1:8" x14ac:dyDescent="0.35">
      <c r="A9388" s="14">
        <v>77313</v>
      </c>
      <c r="B9388">
        <v>13733.7548828125</v>
      </c>
      <c r="C9388">
        <v>13.86904907226562</v>
      </c>
      <c r="D9388">
        <v>22.78912353515625</v>
      </c>
      <c r="E9388">
        <v>1.805336489293857</v>
      </c>
      <c r="F9388">
        <v>2.0719528198242192</v>
      </c>
      <c r="G9388">
        <v>1.511937286704779E-2</v>
      </c>
      <c r="H9388" s="15">
        <v>-999</v>
      </c>
    </row>
    <row r="9389" spans="1:8" x14ac:dyDescent="0.35">
      <c r="A9389" s="14">
        <v>77314</v>
      </c>
      <c r="B9389">
        <v>20173.5546875</v>
      </c>
      <c r="C9389">
        <v>12.85150146484375</v>
      </c>
      <c r="D9389">
        <v>24.291900634765621</v>
      </c>
      <c r="E9389">
        <v>1.6571060276487219</v>
      </c>
      <c r="F9389">
        <v>1.9522895812988279</v>
      </c>
      <c r="G9389">
        <v>4.1395085863769046E-3</v>
      </c>
      <c r="H9389" s="15">
        <v>-999</v>
      </c>
    </row>
    <row r="9390" spans="1:8" x14ac:dyDescent="0.35">
      <c r="A9390" s="14">
        <v>77315</v>
      </c>
      <c r="B9390">
        <v>19806.501953125</v>
      </c>
      <c r="C9390">
        <v>15.7232666015625</v>
      </c>
      <c r="D9390">
        <v>30.6490478515625</v>
      </c>
      <c r="E9390">
        <v>2.1343695790545709</v>
      </c>
      <c r="F9390">
        <v>3.9654593467712398</v>
      </c>
      <c r="G9390">
        <v>4.4824457168579102</v>
      </c>
      <c r="H9390" s="15">
        <v>-999</v>
      </c>
    </row>
    <row r="9391" spans="1:8" x14ac:dyDescent="0.35">
      <c r="A9391" s="14">
        <v>77316</v>
      </c>
      <c r="B9391">
        <v>13065.2529296875</v>
      </c>
      <c r="C9391">
        <v>11.5084228515625</v>
      </c>
      <c r="D9391">
        <v>21.8016357421875</v>
      </c>
      <c r="E9391">
        <v>1.6091490466827689</v>
      </c>
      <c r="F9391">
        <v>4.2182421684265137</v>
      </c>
      <c r="G9391">
        <v>0.17598702013492579</v>
      </c>
      <c r="H9391" s="15">
        <v>-999</v>
      </c>
    </row>
    <row r="9392" spans="1:8" x14ac:dyDescent="0.35">
      <c r="A9392" s="14">
        <v>77317</v>
      </c>
      <c r="B9392">
        <v>19517.02734375</v>
      </c>
      <c r="C9392">
        <v>10.67831420898438</v>
      </c>
      <c r="D9392">
        <v>22.754425048828121</v>
      </c>
      <c r="E9392">
        <v>1.4642065098685171</v>
      </c>
      <c r="F9392">
        <v>2.4782238006591801</v>
      </c>
      <c r="G9392">
        <v>1.706719194771722E-4</v>
      </c>
      <c r="H9392" s="15">
        <v>-999</v>
      </c>
    </row>
    <row r="9393" spans="1:8" x14ac:dyDescent="0.35">
      <c r="A9393" s="14">
        <v>77318</v>
      </c>
      <c r="B9393">
        <v>16765.44140625</v>
      </c>
      <c r="C9393">
        <v>12.73025512695312</v>
      </c>
      <c r="D9393">
        <v>24.6641845703125</v>
      </c>
      <c r="E9393">
        <v>1.704054375258939</v>
      </c>
      <c r="F9393">
        <v>4.0527515411376953</v>
      </c>
      <c r="G9393">
        <v>4.8776969909667969</v>
      </c>
      <c r="H9393" s="15">
        <v>-999</v>
      </c>
    </row>
    <row r="9394" spans="1:8" x14ac:dyDescent="0.35">
      <c r="A9394" s="14">
        <v>77319</v>
      </c>
      <c r="B9394">
        <v>11596.5263671875</v>
      </c>
      <c r="C9394">
        <v>11.86285400390625</v>
      </c>
      <c r="D9394">
        <v>21.647064208984379</v>
      </c>
      <c r="E9394">
        <v>1.5442690725367469</v>
      </c>
      <c r="F9394">
        <v>4.4306526184082031</v>
      </c>
      <c r="G9394">
        <v>4.0100530895870179E-6</v>
      </c>
      <c r="H9394" s="15">
        <v>-999</v>
      </c>
    </row>
    <row r="9395" spans="1:8" x14ac:dyDescent="0.35">
      <c r="A9395" s="14">
        <v>77320</v>
      </c>
      <c r="B9395">
        <v>13854.54296875</v>
      </c>
      <c r="C9395">
        <v>11.68844604492188</v>
      </c>
      <c r="D9395">
        <v>24.946014404296879</v>
      </c>
      <c r="E9395">
        <v>1.6128110253127359</v>
      </c>
      <c r="F9395">
        <v>5.893519401550293</v>
      </c>
      <c r="G9395">
        <v>1.511937286704779E-2</v>
      </c>
      <c r="H9395" s="15">
        <v>-999</v>
      </c>
    </row>
    <row r="9396" spans="1:8" x14ac:dyDescent="0.35">
      <c r="A9396" s="14">
        <v>77321</v>
      </c>
      <c r="B9396">
        <v>8282.1298828125</v>
      </c>
      <c r="C9396">
        <v>13.31689453125</v>
      </c>
      <c r="D9396">
        <v>18.840240478515621</v>
      </c>
      <c r="E9396">
        <v>1.2550301863260289</v>
      </c>
      <c r="F9396">
        <v>7.2327227592468262</v>
      </c>
      <c r="G9396">
        <v>4.9318287521600723E-2</v>
      </c>
      <c r="H9396" s="15">
        <v>-999</v>
      </c>
    </row>
    <row r="9397" spans="1:8" x14ac:dyDescent="0.35">
      <c r="A9397" s="14">
        <v>77322</v>
      </c>
      <c r="B9397">
        <v>10114.7841796875</v>
      </c>
      <c r="C9397">
        <v>11.65298461914062</v>
      </c>
      <c r="D9397">
        <v>20.061187744140621</v>
      </c>
      <c r="E9397">
        <v>1.332972230464329</v>
      </c>
      <c r="F9397">
        <v>5.9742646217346191</v>
      </c>
      <c r="G9397">
        <v>3.2478764057159419</v>
      </c>
      <c r="H9397" s="15">
        <v>-999</v>
      </c>
    </row>
    <row r="9398" spans="1:8" x14ac:dyDescent="0.35">
      <c r="A9398" s="14">
        <v>77323</v>
      </c>
      <c r="B9398">
        <v>2427.53076171875</v>
      </c>
      <c r="C9398">
        <v>14.64694213867188</v>
      </c>
      <c r="D9398">
        <v>19.326080322265621</v>
      </c>
      <c r="E9398">
        <v>1.7894951144953031</v>
      </c>
      <c r="F9398">
        <v>8.1267375946044922</v>
      </c>
      <c r="G9398">
        <v>30.382503509521481</v>
      </c>
      <c r="H9398" s="15">
        <v>-999</v>
      </c>
    </row>
    <row r="9399" spans="1:8" x14ac:dyDescent="0.35">
      <c r="A9399" s="14">
        <v>77324</v>
      </c>
      <c r="B9399">
        <v>5747.13330078125</v>
      </c>
      <c r="C9399">
        <v>12.83096313476562</v>
      </c>
      <c r="D9399">
        <v>20.368255615234379</v>
      </c>
      <c r="E9399">
        <v>1.620854462235884</v>
      </c>
      <c r="F9399">
        <v>5.1308064460754386</v>
      </c>
      <c r="G9399">
        <v>5.0851073265075684</v>
      </c>
      <c r="H9399" s="15">
        <v>-999</v>
      </c>
    </row>
    <row r="9400" spans="1:8" x14ac:dyDescent="0.35">
      <c r="A9400" s="14">
        <v>77325</v>
      </c>
      <c r="B9400">
        <v>8472.1640625</v>
      </c>
      <c r="C9400">
        <v>8.8455810546875</v>
      </c>
      <c r="D9400">
        <v>17.91375732421875</v>
      </c>
      <c r="E9400">
        <v>1.181433989841969</v>
      </c>
      <c r="F9400">
        <v>4.1651396751403809</v>
      </c>
      <c r="G9400">
        <v>7.8411176800727844E-3</v>
      </c>
      <c r="H9400" s="15">
        <v>-999</v>
      </c>
    </row>
    <row r="9401" spans="1:8" x14ac:dyDescent="0.35">
      <c r="A9401" s="14">
        <v>77326</v>
      </c>
      <c r="B9401">
        <v>16991.400390625</v>
      </c>
      <c r="C9401">
        <v>8.043487548828125</v>
      </c>
      <c r="D9401">
        <v>19.845611572265621</v>
      </c>
      <c r="E9401">
        <v>1.1612742216851999</v>
      </c>
      <c r="F9401">
        <v>1.5823907852172849</v>
      </c>
      <c r="G9401">
        <v>1.706719194771722E-4</v>
      </c>
      <c r="H9401" s="15">
        <v>-999</v>
      </c>
    </row>
    <row r="9402" spans="1:8" x14ac:dyDescent="0.35">
      <c r="A9402" s="14">
        <v>77327</v>
      </c>
      <c r="B9402">
        <v>13726.986328125</v>
      </c>
      <c r="C9402">
        <v>11.900146484375</v>
      </c>
      <c r="D9402">
        <v>22.43682861328125</v>
      </c>
      <c r="E9402">
        <v>1.324778028920407</v>
      </c>
      <c r="F9402">
        <v>2.640440940856934</v>
      </c>
      <c r="G9402">
        <v>3.604547500610352</v>
      </c>
      <c r="H9402" s="15">
        <v>-999</v>
      </c>
    </row>
    <row r="9403" spans="1:8" x14ac:dyDescent="0.35">
      <c r="A9403" s="14">
        <v>77328</v>
      </c>
      <c r="B9403">
        <v>7181.4970703125</v>
      </c>
      <c r="C9403">
        <v>12.9774169921875</v>
      </c>
      <c r="D9403">
        <v>19.768829345703121</v>
      </c>
      <c r="E9403">
        <v>1.5625221719081519</v>
      </c>
      <c r="F9403">
        <v>1.670773506164551</v>
      </c>
      <c r="G9403">
        <v>1.2440575361251831</v>
      </c>
      <c r="H9403" s="15">
        <v>-999</v>
      </c>
    </row>
    <row r="9404" spans="1:8" x14ac:dyDescent="0.35">
      <c r="A9404" s="14">
        <v>77329</v>
      </c>
      <c r="B9404">
        <v>6733.22607421875</v>
      </c>
      <c r="C9404">
        <v>11.89361572265625</v>
      </c>
      <c r="D9404">
        <v>18.784515380859379</v>
      </c>
      <c r="E9404">
        <v>1.551870810999572</v>
      </c>
      <c r="F9404">
        <v>1.59912109375</v>
      </c>
      <c r="G9404">
        <v>0.38250213861465449</v>
      </c>
      <c r="H9404" s="15">
        <v>-999</v>
      </c>
    </row>
    <row r="9405" spans="1:8" x14ac:dyDescent="0.35">
      <c r="A9405" s="14">
        <v>77330</v>
      </c>
      <c r="B9405">
        <v>16776.376953125</v>
      </c>
      <c r="C9405">
        <v>10.95440673828125</v>
      </c>
      <c r="D9405">
        <v>20.845703125</v>
      </c>
      <c r="E9405">
        <v>1.371608181878436</v>
      </c>
      <c r="F9405">
        <v>3.2638511657714839</v>
      </c>
      <c r="G9405">
        <v>1.706719194771722E-4</v>
      </c>
      <c r="H9405" s="15">
        <v>-999</v>
      </c>
    </row>
    <row r="9406" spans="1:8" x14ac:dyDescent="0.35">
      <c r="A9406" s="14">
        <v>77331</v>
      </c>
      <c r="B9406">
        <v>16248.447265625</v>
      </c>
      <c r="C9406">
        <v>9.19720458984375</v>
      </c>
      <c r="D9406">
        <v>21.6270751953125</v>
      </c>
      <c r="E9406">
        <v>1.3124781287235341</v>
      </c>
      <c r="F9406">
        <v>4.8096451759338379</v>
      </c>
      <c r="G9406">
        <v>4.0100530895870179E-6</v>
      </c>
      <c r="H9406" s="15">
        <v>-999</v>
      </c>
    </row>
    <row r="9407" spans="1:8" x14ac:dyDescent="0.35">
      <c r="A9407" s="14">
        <v>77332</v>
      </c>
      <c r="B9407">
        <v>15646.5859375</v>
      </c>
      <c r="C9407">
        <v>12.04006958007812</v>
      </c>
      <c r="D9407">
        <v>23.978515625</v>
      </c>
      <c r="E9407">
        <v>1.4432476240755581</v>
      </c>
      <c r="F9407">
        <v>3.5904679298400879</v>
      </c>
      <c r="G9407">
        <v>4.0100530895870179E-6</v>
      </c>
      <c r="H9407" s="15">
        <v>-999</v>
      </c>
    </row>
    <row r="9408" spans="1:8" x14ac:dyDescent="0.35">
      <c r="A9408" s="14">
        <v>77333</v>
      </c>
      <c r="B9408">
        <v>13834.7578125</v>
      </c>
      <c r="C9408">
        <v>12.185546875</v>
      </c>
      <c r="D9408">
        <v>24.57794189453125</v>
      </c>
      <c r="E9408">
        <v>1.761451346141272</v>
      </c>
      <c r="F9408">
        <v>2.6753578186035161</v>
      </c>
      <c r="G9408">
        <v>23.775772094726559</v>
      </c>
      <c r="H9408" s="15">
        <v>-999</v>
      </c>
    </row>
    <row r="9409" spans="1:8" x14ac:dyDescent="0.35">
      <c r="A9409" s="14">
        <v>77334</v>
      </c>
      <c r="B9409">
        <v>12411.328125</v>
      </c>
      <c r="C9409">
        <v>14.00616455078125</v>
      </c>
      <c r="D9409">
        <v>21.3673095703125</v>
      </c>
      <c r="E9409">
        <v>1.6238858126705029</v>
      </c>
      <c r="F9409">
        <v>5.0009598731994629</v>
      </c>
      <c r="G9409">
        <v>2.0649888515472412</v>
      </c>
      <c r="H9409" s="15">
        <v>-999</v>
      </c>
    </row>
    <row r="9410" spans="1:8" x14ac:dyDescent="0.35">
      <c r="A9410" s="14">
        <v>77335</v>
      </c>
      <c r="B9410">
        <v>5510.7626953125</v>
      </c>
      <c r="C9410">
        <v>13.40179443359375</v>
      </c>
      <c r="D9410">
        <v>19.380767822265621</v>
      </c>
      <c r="E9410">
        <v>1.6336836202667191</v>
      </c>
      <c r="F9410">
        <v>4.721625804901123</v>
      </c>
      <c r="G9410">
        <v>5.3547272682189941</v>
      </c>
      <c r="H9410" s="15">
        <v>-999</v>
      </c>
    </row>
    <row r="9411" spans="1:8" x14ac:dyDescent="0.35">
      <c r="A9411" s="14">
        <v>77336</v>
      </c>
      <c r="B9411">
        <v>4706.8935546875</v>
      </c>
      <c r="C9411">
        <v>13.01751708984375</v>
      </c>
      <c r="D9411">
        <v>20.469207763671879</v>
      </c>
      <c r="E9411">
        <v>1.629159551451927</v>
      </c>
      <c r="F9411">
        <v>4.5335845947265616</v>
      </c>
      <c r="G9411">
        <v>2.249510765075684</v>
      </c>
      <c r="H9411" s="15">
        <v>-999</v>
      </c>
    </row>
    <row r="9412" spans="1:8" x14ac:dyDescent="0.35">
      <c r="A9412" s="14">
        <v>77337</v>
      </c>
      <c r="B9412">
        <v>6796.74365234375</v>
      </c>
      <c r="C9412">
        <v>13.23297119140625</v>
      </c>
      <c r="D9412">
        <v>20.587005615234379</v>
      </c>
      <c r="E9412">
        <v>1.5880498214752301</v>
      </c>
      <c r="F9412">
        <v>5.3457627296447754</v>
      </c>
      <c r="G9412">
        <v>4.2163386344909668</v>
      </c>
      <c r="H9412" s="15">
        <v>-999</v>
      </c>
    </row>
    <row r="9413" spans="1:8" x14ac:dyDescent="0.35">
      <c r="A9413" s="14">
        <v>77338</v>
      </c>
      <c r="B9413">
        <v>4526.232421875</v>
      </c>
      <c r="C9413">
        <v>13.17141723632812</v>
      </c>
      <c r="D9413">
        <v>20.397705078125</v>
      </c>
      <c r="E9413">
        <v>1.6025802308651851</v>
      </c>
      <c r="F9413">
        <v>4.188054084777832</v>
      </c>
      <c r="G9413">
        <v>2.4567363262176509</v>
      </c>
      <c r="H9413" s="15">
        <v>-999</v>
      </c>
    </row>
    <row r="9414" spans="1:8" x14ac:dyDescent="0.35">
      <c r="A9414" s="14">
        <v>77339</v>
      </c>
      <c r="B9414">
        <v>8360.7470703125</v>
      </c>
      <c r="C9414">
        <v>15.07781982421875</v>
      </c>
      <c r="D9414">
        <v>22.850128173828121</v>
      </c>
      <c r="E9414">
        <v>1.8960782124011291</v>
      </c>
      <c r="F9414">
        <v>1.8959140777587891</v>
      </c>
      <c r="G9414">
        <v>0.25379681587219238</v>
      </c>
      <c r="H9414" s="15">
        <v>-999</v>
      </c>
    </row>
    <row r="9415" spans="1:8" x14ac:dyDescent="0.35">
      <c r="A9415" s="14">
        <v>77340</v>
      </c>
      <c r="B9415">
        <v>13817.056640625</v>
      </c>
      <c r="C9415">
        <v>15.50033569335938</v>
      </c>
      <c r="D9415">
        <v>28.7476806640625</v>
      </c>
      <c r="E9415">
        <v>1.960273768978356</v>
      </c>
      <c r="F9415">
        <v>3.1390962600708008</v>
      </c>
      <c r="G9415">
        <v>1.1456252075731751E-2</v>
      </c>
      <c r="H9415" s="15">
        <v>-999</v>
      </c>
    </row>
    <row r="9416" spans="1:8" x14ac:dyDescent="0.35">
      <c r="A9416" s="14">
        <v>77341</v>
      </c>
      <c r="B9416">
        <v>4567.3623046875</v>
      </c>
      <c r="C9416">
        <v>14.58258056640625</v>
      </c>
      <c r="D9416">
        <v>20.518646240234379</v>
      </c>
      <c r="E9416">
        <v>1.706579185537612</v>
      </c>
      <c r="F9416">
        <v>1.317968368530273</v>
      </c>
      <c r="G9416">
        <v>14.545706748962401</v>
      </c>
      <c r="H9416" s="15">
        <v>-999</v>
      </c>
    </row>
    <row r="9417" spans="1:8" x14ac:dyDescent="0.35">
      <c r="A9417" s="14">
        <v>77342</v>
      </c>
      <c r="B9417">
        <v>3502.65283203125</v>
      </c>
      <c r="C9417">
        <v>14.03787231445312</v>
      </c>
      <c r="D9417">
        <v>17.848541259765621</v>
      </c>
      <c r="E9417">
        <v>1.6658533455773441</v>
      </c>
      <c r="F9417">
        <v>1.573297500610352</v>
      </c>
      <c r="G9417">
        <v>8.5479001998901367</v>
      </c>
      <c r="H9417" s="15">
        <v>-999</v>
      </c>
    </row>
    <row r="9418" spans="1:8" x14ac:dyDescent="0.35">
      <c r="A9418" s="14">
        <v>77343</v>
      </c>
      <c r="B9418">
        <v>3350.10546875</v>
      </c>
      <c r="C9418">
        <v>11.9337158203125</v>
      </c>
      <c r="D9418">
        <v>15.63064575195312</v>
      </c>
      <c r="E9418">
        <v>1.497649176020311</v>
      </c>
      <c r="F9418">
        <v>1.061549186706543</v>
      </c>
      <c r="G9418">
        <v>14.952207565307621</v>
      </c>
      <c r="H9418" s="15">
        <v>-999</v>
      </c>
    </row>
    <row r="9419" spans="1:8" x14ac:dyDescent="0.35">
      <c r="A9419" s="14">
        <v>77344</v>
      </c>
      <c r="B9419">
        <v>2601.425048828125</v>
      </c>
      <c r="C9419">
        <v>11.76678466796875</v>
      </c>
      <c r="D9419">
        <v>16.169097900390621</v>
      </c>
      <c r="E9419">
        <v>1.509298561377395</v>
      </c>
      <c r="F9419">
        <v>5.4243254661560059</v>
      </c>
      <c r="G9419">
        <v>6.8521366119384766</v>
      </c>
      <c r="H9419" s="15">
        <v>-999</v>
      </c>
    </row>
    <row r="9420" spans="1:8" x14ac:dyDescent="0.35">
      <c r="A9420" s="14">
        <v>77345</v>
      </c>
      <c r="B9420">
        <v>6741.55615234375</v>
      </c>
      <c r="C9420">
        <v>12.42807006835938</v>
      </c>
      <c r="D9420">
        <v>17.97369384765625</v>
      </c>
      <c r="E9420">
        <v>1.517367569516489</v>
      </c>
      <c r="F9420">
        <v>5.1766347885131836</v>
      </c>
      <c r="G9420">
        <v>6.7339982986450204</v>
      </c>
      <c r="H9420" s="15">
        <v>-999</v>
      </c>
    </row>
    <row r="9421" spans="1:8" x14ac:dyDescent="0.35">
      <c r="A9421" s="14">
        <v>77346</v>
      </c>
      <c r="B9421">
        <v>6320.35791015625</v>
      </c>
      <c r="C9421">
        <v>14.18710327148438</v>
      </c>
      <c r="D9421">
        <v>18.547882080078121</v>
      </c>
      <c r="E9421">
        <v>1.611782957102029</v>
      </c>
      <c r="F9421">
        <v>7.5215134620666504</v>
      </c>
      <c r="G9421">
        <v>4.6787495613098136</v>
      </c>
      <c r="H9421" s="15">
        <v>-999</v>
      </c>
    </row>
    <row r="9422" spans="1:8" x14ac:dyDescent="0.35">
      <c r="A9422" s="14">
        <v>77347</v>
      </c>
      <c r="B9422">
        <v>5022.40234375</v>
      </c>
      <c r="C9422">
        <v>12.27883911132812</v>
      </c>
      <c r="D9422">
        <v>17.496246337890621</v>
      </c>
      <c r="E9422">
        <v>1.462026234689459</v>
      </c>
      <c r="F9422">
        <v>5.0777039527893066</v>
      </c>
      <c r="G9422">
        <v>1.2871717214584351</v>
      </c>
      <c r="H9422" s="15">
        <v>-999</v>
      </c>
    </row>
    <row r="9423" spans="1:8" x14ac:dyDescent="0.35">
      <c r="A9423" s="14">
        <v>77348</v>
      </c>
      <c r="B9423">
        <v>7118.49951171875</v>
      </c>
      <c r="C9423">
        <v>10.26422119140625</v>
      </c>
      <c r="D9423">
        <v>18.666717529296879</v>
      </c>
      <c r="E9423">
        <v>1.3733812216238459</v>
      </c>
      <c r="F9423">
        <v>3.9738249778747559</v>
      </c>
      <c r="G9423">
        <v>0</v>
      </c>
      <c r="H9423" s="15">
        <v>-999</v>
      </c>
    </row>
    <row r="9424" spans="1:8" x14ac:dyDescent="0.35">
      <c r="A9424" s="14">
        <v>77349</v>
      </c>
      <c r="B9424">
        <v>11372.650390625</v>
      </c>
      <c r="C9424">
        <v>8.611480712890625</v>
      </c>
      <c r="D9424">
        <v>23.312835693359379</v>
      </c>
      <c r="E9424">
        <v>1.4448502542426349</v>
      </c>
      <c r="F9424">
        <v>3.726134300231934</v>
      </c>
      <c r="G9424">
        <v>8.7621103739365935E-4</v>
      </c>
      <c r="H9424" s="15">
        <v>-999</v>
      </c>
    </row>
    <row r="9425" spans="1:8" x14ac:dyDescent="0.35">
      <c r="A9425" s="14">
        <v>77350</v>
      </c>
      <c r="B9425">
        <v>5375.39599609375</v>
      </c>
      <c r="C9425">
        <v>12.63790893554688</v>
      </c>
      <c r="D9425">
        <v>19.3629150390625</v>
      </c>
      <c r="E9425">
        <v>1.583267690091374</v>
      </c>
      <c r="F9425">
        <v>3.8046970367431641</v>
      </c>
      <c r="G9425">
        <v>5.9075875282287598</v>
      </c>
      <c r="H9425" s="15">
        <v>-999</v>
      </c>
    </row>
    <row r="9426" spans="1:8" x14ac:dyDescent="0.35">
      <c r="A9426" s="14">
        <v>77351</v>
      </c>
      <c r="B9426">
        <v>10217.349609375</v>
      </c>
      <c r="C9426">
        <v>11.02716064453125</v>
      </c>
      <c r="D9426">
        <v>20.911956787109379</v>
      </c>
      <c r="E9426">
        <v>1.5382971177270139</v>
      </c>
      <c r="F9426">
        <v>4.0534787178039551</v>
      </c>
      <c r="G9426">
        <v>0.28071370720863342</v>
      </c>
      <c r="H9426" s="15">
        <v>-999</v>
      </c>
    </row>
    <row r="9427" spans="1:8" x14ac:dyDescent="0.35">
      <c r="A9427" s="14">
        <v>77352</v>
      </c>
      <c r="B9427">
        <v>5608.1220703125</v>
      </c>
      <c r="C9427">
        <v>9.38189697265625</v>
      </c>
      <c r="D9427">
        <v>17.655059814453121</v>
      </c>
      <c r="E9427">
        <v>1.3150530982687521</v>
      </c>
      <c r="F9427">
        <v>5.4192333221435547</v>
      </c>
      <c r="G9427">
        <v>0.21347881853580469</v>
      </c>
      <c r="H9427" s="15">
        <v>-999</v>
      </c>
    </row>
    <row r="9428" spans="1:8" x14ac:dyDescent="0.35">
      <c r="A9428" s="14">
        <v>77353</v>
      </c>
      <c r="B9428">
        <v>10952.494140625</v>
      </c>
      <c r="C9428">
        <v>8.489288330078125</v>
      </c>
      <c r="D9428">
        <v>18.50372314453125</v>
      </c>
      <c r="E9428">
        <v>1.1574529441780581</v>
      </c>
      <c r="F9428">
        <v>5.278839111328125</v>
      </c>
      <c r="G9428">
        <v>4.3183859437704093E-2</v>
      </c>
      <c r="H9428" s="15">
        <v>-999</v>
      </c>
    </row>
    <row r="9429" spans="1:8" x14ac:dyDescent="0.35">
      <c r="A9429" s="14">
        <v>77354</v>
      </c>
      <c r="B9429">
        <v>2757.6162109375</v>
      </c>
      <c r="C9429">
        <v>13.51742553710938</v>
      </c>
      <c r="D9429">
        <v>16.9041748046875</v>
      </c>
      <c r="E9429">
        <v>1.495551849027029</v>
      </c>
      <c r="F9429">
        <v>3.0514402389526372</v>
      </c>
      <c r="G9429">
        <v>18.795951843261719</v>
      </c>
      <c r="H9429" s="15">
        <v>-999</v>
      </c>
    </row>
    <row r="9430" spans="1:8" x14ac:dyDescent="0.35">
      <c r="A9430" s="14">
        <v>77355</v>
      </c>
      <c r="B9430">
        <v>3105.925537109375</v>
      </c>
      <c r="C9430">
        <v>11.806884765625</v>
      </c>
      <c r="D9430">
        <v>19.993896484375</v>
      </c>
      <c r="E9430">
        <v>1.702566828449025</v>
      </c>
      <c r="F9430">
        <v>4.0898504257202148</v>
      </c>
      <c r="G9430">
        <v>8.869171142578125</v>
      </c>
      <c r="H9430" s="15">
        <v>-999</v>
      </c>
    </row>
    <row r="9431" spans="1:8" x14ac:dyDescent="0.35">
      <c r="A9431" s="14">
        <v>77356</v>
      </c>
      <c r="B9431">
        <v>8835.5712890625</v>
      </c>
      <c r="C9431">
        <v>9.1776123046875</v>
      </c>
      <c r="D9431">
        <v>17.2459716796875</v>
      </c>
      <c r="E9431">
        <v>1.2611153328126821</v>
      </c>
      <c r="F9431">
        <v>3.958549022674561</v>
      </c>
      <c r="G9431">
        <v>8.7621103739365935E-4</v>
      </c>
      <c r="H9431" s="15">
        <v>-999</v>
      </c>
    </row>
    <row r="9432" spans="1:8" x14ac:dyDescent="0.35">
      <c r="A9432" s="14">
        <v>77357</v>
      </c>
      <c r="B9432">
        <v>3454.2333984375</v>
      </c>
      <c r="C9432">
        <v>7.77020263671875</v>
      </c>
      <c r="D9432">
        <v>14.80197143554688</v>
      </c>
      <c r="E9432">
        <v>1.174004734984138</v>
      </c>
      <c r="F9432">
        <v>3.6548457145690918</v>
      </c>
      <c r="G9432">
        <v>0.14788927137851721</v>
      </c>
      <c r="H9432" s="15">
        <v>-999</v>
      </c>
    </row>
    <row r="9433" spans="1:8" x14ac:dyDescent="0.35">
      <c r="A9433" s="14">
        <v>77358</v>
      </c>
      <c r="B9433">
        <v>8601.283203125</v>
      </c>
      <c r="C9433">
        <v>9.460235595703125</v>
      </c>
      <c r="D9433">
        <v>15.2657470703125</v>
      </c>
      <c r="E9433">
        <v>1.1447311782787359</v>
      </c>
      <c r="F9433">
        <v>5.7334842681884766</v>
      </c>
      <c r="G9433">
        <v>1.2101670503616331</v>
      </c>
      <c r="H9433" s="15">
        <v>-999</v>
      </c>
    </row>
    <row r="9434" spans="1:8" x14ac:dyDescent="0.35">
      <c r="A9434" s="14">
        <v>77359</v>
      </c>
      <c r="B9434">
        <v>7408.49609375</v>
      </c>
      <c r="C9434">
        <v>6.661224365234375</v>
      </c>
      <c r="D9434">
        <v>14.88818359375</v>
      </c>
      <c r="E9434">
        <v>1.0930536590729549</v>
      </c>
      <c r="F9434">
        <v>5.3806796073913574</v>
      </c>
      <c r="G9434">
        <v>4.4134808704257011E-3</v>
      </c>
      <c r="H9434" s="15">
        <v>-999</v>
      </c>
    </row>
    <row r="9435" spans="1:8" x14ac:dyDescent="0.35">
      <c r="A9435" s="14">
        <v>77360</v>
      </c>
      <c r="B9435">
        <v>5144.23193359375</v>
      </c>
      <c r="C9435">
        <v>8.008026123046875</v>
      </c>
      <c r="D9435">
        <v>12.79544067382812</v>
      </c>
      <c r="E9435">
        <v>0.97350182767571991</v>
      </c>
      <c r="F9435">
        <v>3.749775886535645</v>
      </c>
      <c r="G9435">
        <v>7.4746213853359222E-2</v>
      </c>
      <c r="H9435" s="15">
        <v>-999</v>
      </c>
    </row>
    <row r="9436" spans="1:8" x14ac:dyDescent="0.35">
      <c r="A9436" s="14">
        <v>77361</v>
      </c>
      <c r="B9436">
        <v>9495.22265625</v>
      </c>
      <c r="C9436">
        <v>7.247894287109375</v>
      </c>
      <c r="D9436">
        <v>14.64947509765625</v>
      </c>
      <c r="E9436">
        <v>1.044849141787366</v>
      </c>
      <c r="F9436">
        <v>3.4115195274353032</v>
      </c>
      <c r="G9436">
        <v>1.2005630731582639</v>
      </c>
      <c r="H9436" s="15">
        <v>-999</v>
      </c>
    </row>
    <row r="9437" spans="1:8" x14ac:dyDescent="0.35">
      <c r="A9437" s="14">
        <v>77362</v>
      </c>
      <c r="B9437">
        <v>5361.33837890625</v>
      </c>
      <c r="C9437">
        <v>9.0274658203125</v>
      </c>
      <c r="D9437">
        <v>15.30465698242188</v>
      </c>
      <c r="E9437">
        <v>1.053682648010035</v>
      </c>
      <c r="F9437">
        <v>5.319939136505127</v>
      </c>
      <c r="G9437">
        <v>0.95285910367965698</v>
      </c>
      <c r="H9437" s="15">
        <v>-999</v>
      </c>
    </row>
    <row r="9438" spans="1:8" x14ac:dyDescent="0.35">
      <c r="A9438" s="14">
        <v>77363</v>
      </c>
      <c r="B9438">
        <v>3425.5986328125</v>
      </c>
      <c r="C9438">
        <v>6.553955078125</v>
      </c>
      <c r="D9438">
        <v>13.7030029296875</v>
      </c>
      <c r="E9438">
        <v>1.010047805335587</v>
      </c>
      <c r="F9438">
        <v>4.6368799209594727</v>
      </c>
      <c r="G9438">
        <v>8.7621103739365935E-4</v>
      </c>
      <c r="H9438" s="15">
        <v>-999</v>
      </c>
    </row>
    <row r="9439" spans="1:8" x14ac:dyDescent="0.35">
      <c r="A9439" s="14">
        <v>77364</v>
      </c>
      <c r="B9439">
        <v>9381.72265625</v>
      </c>
      <c r="C9439">
        <v>3.45556640625</v>
      </c>
      <c r="D9439">
        <v>15.30780029296875</v>
      </c>
      <c r="E9439">
        <v>0.97428120755454317</v>
      </c>
      <c r="F9439">
        <v>2.5931577682495122</v>
      </c>
      <c r="G9439">
        <v>4.0100530895870179E-6</v>
      </c>
      <c r="H9439" s="15">
        <v>-999</v>
      </c>
    </row>
    <row r="9440" spans="1:8" x14ac:dyDescent="0.35">
      <c r="A9440" s="14">
        <v>77365</v>
      </c>
      <c r="B9440">
        <v>3368.8486328125</v>
      </c>
      <c r="C9440">
        <v>5.03179931640625</v>
      </c>
      <c r="D9440">
        <v>13.3507080078125</v>
      </c>
      <c r="E9440">
        <v>1.0160436551886389</v>
      </c>
      <c r="F9440">
        <v>5.4552412033081046</v>
      </c>
      <c r="G9440">
        <v>3.043877124786377</v>
      </c>
      <c r="H9440" s="15">
        <v>-999</v>
      </c>
    </row>
    <row r="9441" spans="1:8" x14ac:dyDescent="0.35">
      <c r="A9441" s="14">
        <v>77366</v>
      </c>
      <c r="B9441">
        <v>7684.9560546875</v>
      </c>
      <c r="C9441">
        <v>4.720306396484375</v>
      </c>
      <c r="D9441">
        <v>13.04153442382812</v>
      </c>
      <c r="E9441">
        <v>0.99045170210434252</v>
      </c>
      <c r="F9441">
        <v>3.8294296264648442</v>
      </c>
      <c r="G9441">
        <v>1.2486321926116939</v>
      </c>
      <c r="H9441" s="15">
        <v>-999</v>
      </c>
    </row>
    <row r="9442" spans="1:8" x14ac:dyDescent="0.35">
      <c r="A9442" s="14">
        <v>77367</v>
      </c>
      <c r="B9442">
        <v>7800.017578125</v>
      </c>
      <c r="C9442">
        <v>5.661376953125</v>
      </c>
      <c r="D9442">
        <v>13.34439086914062</v>
      </c>
      <c r="E9442">
        <v>0.93491827143828321</v>
      </c>
      <c r="F9442">
        <v>3.7599596977233891</v>
      </c>
      <c r="G9442">
        <v>0.1162353307008743</v>
      </c>
      <c r="H9442" s="15">
        <v>-999</v>
      </c>
    </row>
    <row r="9443" spans="1:8" x14ac:dyDescent="0.35">
      <c r="A9443" s="14">
        <v>77368</v>
      </c>
      <c r="B9443">
        <v>5574.80126953125</v>
      </c>
      <c r="C9443">
        <v>5.494415283203125</v>
      </c>
      <c r="D9443">
        <v>13.22872924804688</v>
      </c>
      <c r="E9443">
        <v>1.0272259392080889</v>
      </c>
      <c r="F9443">
        <v>3.2176589965820308</v>
      </c>
      <c r="G9443">
        <v>5.6667253375053413E-2</v>
      </c>
      <c r="H9443" s="15">
        <v>-999</v>
      </c>
    </row>
    <row r="9444" spans="1:8" x14ac:dyDescent="0.35">
      <c r="A9444" s="14">
        <v>77369</v>
      </c>
      <c r="B9444">
        <v>4669.92822265625</v>
      </c>
      <c r="C9444">
        <v>7.371002197265625</v>
      </c>
      <c r="D9444">
        <v>14.04583740234375</v>
      </c>
      <c r="E9444">
        <v>1.149939688897557</v>
      </c>
      <c r="F9444">
        <v>2.646260261535645</v>
      </c>
      <c r="G9444">
        <v>0.27456900477409357</v>
      </c>
      <c r="H9444" s="15">
        <v>-999</v>
      </c>
    </row>
    <row r="9445" spans="1:8" x14ac:dyDescent="0.35">
      <c r="A9445" s="14">
        <v>77370</v>
      </c>
      <c r="B9445">
        <v>3821.284423828125</v>
      </c>
      <c r="C9445">
        <v>7.82427978515625</v>
      </c>
      <c r="D9445">
        <v>13.09832763671875</v>
      </c>
      <c r="E9445">
        <v>1.0970147739754119</v>
      </c>
      <c r="F9445">
        <v>3.152190208435059</v>
      </c>
      <c r="G9445">
        <v>0.36035105586051941</v>
      </c>
      <c r="H9445" s="15">
        <v>-999</v>
      </c>
    </row>
    <row r="9446" spans="1:8" x14ac:dyDescent="0.35">
      <c r="A9446" s="14">
        <v>77371</v>
      </c>
      <c r="B9446">
        <v>3323.552490234375</v>
      </c>
      <c r="C9446">
        <v>8.966827392578125</v>
      </c>
      <c r="D9446">
        <v>13.78817749023438</v>
      </c>
      <c r="E9446">
        <v>1.197253111674657</v>
      </c>
      <c r="F9446">
        <v>2.7844724655151372</v>
      </c>
      <c r="G9446">
        <v>0.21347881853580469</v>
      </c>
      <c r="H9446" s="15">
        <v>-999</v>
      </c>
    </row>
    <row r="9447" spans="1:8" x14ac:dyDescent="0.35">
      <c r="A9447" s="14">
        <v>77372</v>
      </c>
      <c r="B9447">
        <v>7916.12060546875</v>
      </c>
      <c r="C9447">
        <v>4.017974853515625</v>
      </c>
      <c r="D9447">
        <v>16.7537841796875</v>
      </c>
      <c r="E9447">
        <v>1.034595024997798</v>
      </c>
      <c r="F9447">
        <v>2.5218696594238281</v>
      </c>
      <c r="G9447">
        <v>8.7621103739365935E-4</v>
      </c>
      <c r="H9447" s="15">
        <v>-999</v>
      </c>
    </row>
    <row r="9448" spans="1:8" x14ac:dyDescent="0.35">
      <c r="A9448" s="14">
        <v>77373</v>
      </c>
      <c r="B9448">
        <v>8139.47509765625</v>
      </c>
      <c r="C9448">
        <v>5.026214599609375</v>
      </c>
      <c r="D9448">
        <v>18.43115234375</v>
      </c>
      <c r="E9448">
        <v>1.130740416726</v>
      </c>
      <c r="F9448">
        <v>3.9909195899963379</v>
      </c>
      <c r="G9448">
        <v>4.0100530895870179E-6</v>
      </c>
      <c r="H9448" s="15">
        <v>-999</v>
      </c>
    </row>
    <row r="9449" spans="1:8" x14ac:dyDescent="0.35">
      <c r="A9449" s="14">
        <v>77374</v>
      </c>
      <c r="B9449">
        <v>7365.283203125</v>
      </c>
      <c r="C9449">
        <v>4.409698486328125</v>
      </c>
      <c r="D9449">
        <v>14.85455322265625</v>
      </c>
      <c r="E9449">
        <v>1.1240848497228271</v>
      </c>
      <c r="F9449">
        <v>3.351870059967041</v>
      </c>
      <c r="G9449">
        <v>4.2847499847412109</v>
      </c>
      <c r="H9449" s="15">
        <v>-999</v>
      </c>
    </row>
    <row r="9450" spans="1:8" x14ac:dyDescent="0.35">
      <c r="A9450" s="14">
        <v>77375</v>
      </c>
      <c r="B9450">
        <v>7619.35546875</v>
      </c>
      <c r="C9450">
        <v>3.49285888671875</v>
      </c>
      <c r="D9450">
        <v>14.27297973632812</v>
      </c>
      <c r="E9450">
        <v>0.87405763860818209</v>
      </c>
      <c r="F9450">
        <v>3.027435302734375</v>
      </c>
      <c r="G9450">
        <v>4.0100530895870179E-6</v>
      </c>
      <c r="H9450" s="15">
        <v>-999</v>
      </c>
    </row>
    <row r="9451" spans="1:8" x14ac:dyDescent="0.35">
      <c r="A9451" s="14">
        <v>77376</v>
      </c>
      <c r="B9451">
        <v>6542.67138671875</v>
      </c>
      <c r="C9451">
        <v>5.1968994140625</v>
      </c>
      <c r="D9451">
        <v>15.13848876953125</v>
      </c>
      <c r="E9451">
        <v>0.98510270426626878</v>
      </c>
      <c r="F9451">
        <v>5.0733394622802734</v>
      </c>
      <c r="G9451">
        <v>0.37353262305259699</v>
      </c>
      <c r="H9451" s="15">
        <v>-999</v>
      </c>
    </row>
    <row r="9452" spans="1:8" x14ac:dyDescent="0.35">
      <c r="A9452" s="14">
        <v>77377</v>
      </c>
      <c r="B9452">
        <v>4302.3564453125</v>
      </c>
      <c r="C9452">
        <v>5.460845947265625</v>
      </c>
      <c r="D9452">
        <v>11.29898071289062</v>
      </c>
      <c r="E9452">
        <v>1.0056592147934571</v>
      </c>
      <c r="F9452">
        <v>5.1060738563537598</v>
      </c>
      <c r="G9452">
        <v>1.0103863477706909</v>
      </c>
      <c r="H9452" s="15">
        <v>-999</v>
      </c>
    </row>
    <row r="9453" spans="1:8" x14ac:dyDescent="0.35">
      <c r="A9453" s="14">
        <v>77378</v>
      </c>
      <c r="B9453">
        <v>3656.762451171875</v>
      </c>
      <c r="C9453">
        <v>4.109375</v>
      </c>
      <c r="D9453">
        <v>11.08547973632812</v>
      </c>
      <c r="E9453">
        <v>0.85791875440659693</v>
      </c>
      <c r="F9453">
        <v>3.1725578308105469</v>
      </c>
      <c r="G9453">
        <v>1.022107899188995E-2</v>
      </c>
      <c r="H9453" s="15">
        <v>-999</v>
      </c>
    </row>
    <row r="9454" spans="1:8" x14ac:dyDescent="0.35">
      <c r="A9454" s="14">
        <v>77379</v>
      </c>
      <c r="B9454">
        <v>1541.921508789062</v>
      </c>
      <c r="C9454">
        <v>5.318145751953125</v>
      </c>
      <c r="D9454">
        <v>11.6407470703125</v>
      </c>
      <c r="E9454">
        <v>0.92050709455035362</v>
      </c>
      <c r="F9454">
        <v>4.1745963096618652</v>
      </c>
      <c r="G9454">
        <v>7.6181249618530273</v>
      </c>
      <c r="H9454" s="15">
        <v>-999</v>
      </c>
    </row>
    <row r="9455" spans="1:8" x14ac:dyDescent="0.35">
      <c r="A9455" s="14">
        <v>77380</v>
      </c>
      <c r="B9455">
        <v>4236.2353515625</v>
      </c>
      <c r="C9455">
        <v>4.024505615234375</v>
      </c>
      <c r="D9455">
        <v>12.31906127929688</v>
      </c>
      <c r="E9455">
        <v>0.92646474945002011</v>
      </c>
      <c r="F9455">
        <v>4.8234663009643546</v>
      </c>
      <c r="G9455">
        <v>4.1229138374328613</v>
      </c>
      <c r="H9455" s="15">
        <v>-999</v>
      </c>
    </row>
    <row r="9456" spans="1:8" x14ac:dyDescent="0.35">
      <c r="A9456" s="14">
        <v>77381</v>
      </c>
      <c r="B9456">
        <v>3278.257568359375</v>
      </c>
      <c r="C9456">
        <v>5.568115234375</v>
      </c>
      <c r="D9456">
        <v>9.734130859375</v>
      </c>
      <c r="E9456">
        <v>0.95102442081142768</v>
      </c>
      <c r="F9456">
        <v>3.2183866500854492</v>
      </c>
      <c r="G9456">
        <v>1.7295387983322139</v>
      </c>
      <c r="H9456" s="15">
        <v>-999</v>
      </c>
    </row>
    <row r="9457" spans="1:8" x14ac:dyDescent="0.35">
      <c r="A9457" s="14">
        <v>77382</v>
      </c>
      <c r="B9457">
        <v>5833.0390625</v>
      </c>
      <c r="C9457">
        <v>4.16534423828125</v>
      </c>
      <c r="D9457">
        <v>11.52716064453125</v>
      </c>
      <c r="E9457">
        <v>0.9212840697416611</v>
      </c>
      <c r="F9457">
        <v>2.7208223342895508</v>
      </c>
      <c r="G9457">
        <v>3.950149774551392</v>
      </c>
      <c r="H9457" s="15">
        <v>-999</v>
      </c>
    </row>
    <row r="9458" spans="1:8" x14ac:dyDescent="0.35">
      <c r="A9458" s="14">
        <v>77383</v>
      </c>
      <c r="B9458">
        <v>1959.474975585938</v>
      </c>
      <c r="C9458">
        <v>5.18756103515625</v>
      </c>
      <c r="D9458">
        <v>7.47100830078125</v>
      </c>
      <c r="E9458">
        <v>0.90538342348963341</v>
      </c>
      <c r="F9458">
        <v>4.3124446868896484</v>
      </c>
      <c r="G9458">
        <v>7.4519639015197754</v>
      </c>
      <c r="H9458" s="15">
        <v>-999</v>
      </c>
    </row>
    <row r="9459" spans="1:8" x14ac:dyDescent="0.35">
      <c r="A9459" s="14">
        <v>77384</v>
      </c>
      <c r="B9459">
        <v>1616.373168945312</v>
      </c>
      <c r="C9459">
        <v>3.32684326171875</v>
      </c>
      <c r="D9459">
        <v>5.192138671875</v>
      </c>
      <c r="E9459">
        <v>0.80281753917947685</v>
      </c>
      <c r="F9459">
        <v>6.4147248268127441</v>
      </c>
      <c r="G9459">
        <v>5.0714559555053711</v>
      </c>
      <c r="H9459" s="15">
        <v>-999</v>
      </c>
    </row>
    <row r="9460" spans="1:8" x14ac:dyDescent="0.35">
      <c r="A9460" s="14">
        <v>77385</v>
      </c>
      <c r="B9460">
        <v>2968.47607421875</v>
      </c>
      <c r="C9460">
        <v>1.185394287109375</v>
      </c>
      <c r="D9460">
        <v>5.4949951171875</v>
      </c>
      <c r="E9460">
        <v>0.70400852104559786</v>
      </c>
      <c r="F9460">
        <v>4.3408145904541016</v>
      </c>
      <c r="G9460">
        <v>0.60476237535476685</v>
      </c>
      <c r="H9460" s="15">
        <v>-999</v>
      </c>
    </row>
    <row r="9461" spans="1:8" x14ac:dyDescent="0.35">
      <c r="A9461" s="14">
        <v>77386</v>
      </c>
      <c r="B9461">
        <v>4840.17724609375</v>
      </c>
      <c r="C9461">
        <v>0.614593505859375</v>
      </c>
      <c r="D9461">
        <v>6.16278076171875</v>
      </c>
      <c r="E9461">
        <v>0.69485082655885022</v>
      </c>
      <c r="F9461">
        <v>2.3134603500366211</v>
      </c>
      <c r="G9461">
        <v>0.22706443071365359</v>
      </c>
      <c r="H9461" s="15">
        <v>-999</v>
      </c>
    </row>
    <row r="9462" spans="1:8" x14ac:dyDescent="0.35">
      <c r="A9462" s="14">
        <v>77387</v>
      </c>
      <c r="B9462">
        <v>5140.06689453125</v>
      </c>
      <c r="C9462">
        <v>-1.478363037109375</v>
      </c>
      <c r="D9462">
        <v>7.00408935546875</v>
      </c>
      <c r="E9462">
        <v>0.68236632560029575</v>
      </c>
      <c r="F9462">
        <v>3.9912834167480469</v>
      </c>
      <c r="G9462">
        <v>1.3838292360305791</v>
      </c>
      <c r="H9462" s="15">
        <v>-999</v>
      </c>
    </row>
    <row r="9463" spans="1:8" x14ac:dyDescent="0.35">
      <c r="A9463" s="14">
        <v>77388</v>
      </c>
      <c r="B9463">
        <v>1945.418579101562</v>
      </c>
      <c r="C9463">
        <v>5.7210693359375</v>
      </c>
      <c r="D9463">
        <v>10.09799194335938</v>
      </c>
      <c r="E9463">
        <v>1.013883266129876</v>
      </c>
      <c r="F9463">
        <v>4.7889132499694824</v>
      </c>
      <c r="G9463">
        <v>0.93364608287811279</v>
      </c>
      <c r="H9463" s="15">
        <v>-999</v>
      </c>
    </row>
    <row r="9464" spans="1:8" x14ac:dyDescent="0.35">
      <c r="A9464" s="14">
        <v>77389</v>
      </c>
      <c r="B9464">
        <v>2217.19189453125</v>
      </c>
      <c r="C9464">
        <v>7.5379638671875</v>
      </c>
      <c r="D9464">
        <v>9.969696044921875</v>
      </c>
      <c r="E9464">
        <v>0.97034817483626279</v>
      </c>
      <c r="F9464">
        <v>6.4318194389343262</v>
      </c>
      <c r="G9464">
        <v>4.0041542053222656</v>
      </c>
      <c r="H9464" s="15">
        <v>-999</v>
      </c>
    </row>
    <row r="9465" spans="1:8" x14ac:dyDescent="0.35">
      <c r="A9465" s="14">
        <v>77390</v>
      </c>
      <c r="B9465">
        <v>2413.993896484375</v>
      </c>
      <c r="C9465">
        <v>5.895477294921875</v>
      </c>
      <c r="D9465">
        <v>8.1282958984375</v>
      </c>
      <c r="E9465">
        <v>0.91022778905177859</v>
      </c>
      <c r="F9465">
        <v>7.7084636688232422</v>
      </c>
      <c r="G9465">
        <v>1.1193587779998779</v>
      </c>
      <c r="H9465" s="15">
        <v>-999</v>
      </c>
    </row>
    <row r="9466" spans="1:8" x14ac:dyDescent="0.35">
      <c r="A9466" s="14">
        <v>77391</v>
      </c>
      <c r="B9466">
        <v>2643.075927734375</v>
      </c>
      <c r="C9466">
        <v>2.644134521484375</v>
      </c>
      <c r="D9466">
        <v>6.43096923828125</v>
      </c>
      <c r="E9466">
        <v>0.77219266797733976</v>
      </c>
      <c r="F9466">
        <v>5.9077043533325204</v>
      </c>
      <c r="G9466">
        <v>1.407798051834106</v>
      </c>
      <c r="H9466" s="15">
        <v>-999</v>
      </c>
    </row>
    <row r="9467" spans="1:8" x14ac:dyDescent="0.35">
      <c r="A9467" s="14">
        <v>77392</v>
      </c>
      <c r="B9467">
        <v>2947.13037109375</v>
      </c>
      <c r="C9467">
        <v>2.763519287109375</v>
      </c>
      <c r="D9467">
        <v>7.125030517578125</v>
      </c>
      <c r="E9467">
        <v>0.75332264486600164</v>
      </c>
      <c r="F9467">
        <v>4.9638605117797852</v>
      </c>
      <c r="G9467">
        <v>1.9733444452285771</v>
      </c>
      <c r="H9467" s="15">
        <v>-999</v>
      </c>
    </row>
    <row r="9468" spans="1:8" x14ac:dyDescent="0.35">
      <c r="A9468" s="14">
        <v>77393</v>
      </c>
      <c r="B9468">
        <v>3115.29638671875</v>
      </c>
      <c r="C9468">
        <v>0.79833984375</v>
      </c>
      <c r="D9468">
        <v>3.937530517578125</v>
      </c>
      <c r="E9468">
        <v>0.69497600328321762</v>
      </c>
      <c r="F9468">
        <v>4.9278526306152344</v>
      </c>
      <c r="G9468">
        <v>2.2289886474609379</v>
      </c>
      <c r="H9468" s="15">
        <v>-999</v>
      </c>
    </row>
    <row r="9469" spans="1:8" x14ac:dyDescent="0.35">
      <c r="A9469" s="14">
        <v>77394</v>
      </c>
      <c r="B9469">
        <v>2585.28564453125</v>
      </c>
      <c r="C9469">
        <v>2.375518798828125</v>
      </c>
      <c r="D9469">
        <v>9.192535400390625</v>
      </c>
      <c r="E9469">
        <v>0.82867442037508776</v>
      </c>
      <c r="F9469">
        <v>6.5416617393493652</v>
      </c>
      <c r="G9469">
        <v>2.8120815753936772</v>
      </c>
      <c r="H9469" s="15">
        <v>-999</v>
      </c>
    </row>
    <row r="9470" spans="1:8" x14ac:dyDescent="0.35">
      <c r="A9470" s="14">
        <v>77395</v>
      </c>
      <c r="B9470">
        <v>3828.57373046875</v>
      </c>
      <c r="C9470">
        <v>3.22332763671875</v>
      </c>
      <c r="D9470">
        <v>6.4320068359375</v>
      </c>
      <c r="E9470">
        <v>0.78505531139997597</v>
      </c>
      <c r="F9470">
        <v>8.0798177719116211</v>
      </c>
      <c r="G9470">
        <v>4.0581445693969727</v>
      </c>
      <c r="H9470" s="15">
        <v>-999</v>
      </c>
    </row>
    <row r="9471" spans="1:8" x14ac:dyDescent="0.35">
      <c r="A9471" s="14">
        <v>77396</v>
      </c>
      <c r="B9471">
        <v>4294.02587890625</v>
      </c>
      <c r="C9471">
        <v>2.950042724609375</v>
      </c>
      <c r="D9471">
        <v>8.02734375</v>
      </c>
      <c r="E9471">
        <v>0.78496638681901199</v>
      </c>
      <c r="F9471">
        <v>4.9445838928222656</v>
      </c>
      <c r="G9471">
        <v>0.25044903159141541</v>
      </c>
      <c r="H9471" s="15">
        <v>-999</v>
      </c>
    </row>
    <row r="9472" spans="1:8" x14ac:dyDescent="0.35">
      <c r="A9472" s="14">
        <v>77397</v>
      </c>
      <c r="B9472">
        <v>1140.5087890625</v>
      </c>
      <c r="C9472">
        <v>3.07781982421875</v>
      </c>
      <c r="D9472">
        <v>13.2718505859375</v>
      </c>
      <c r="E9472">
        <v>0.91696288868520937</v>
      </c>
      <c r="F9472">
        <v>3.842887401580811</v>
      </c>
      <c r="G9472">
        <v>11.279830932617189</v>
      </c>
      <c r="H9472" s="15">
        <v>-999</v>
      </c>
    </row>
    <row r="9473" spans="1:8" x14ac:dyDescent="0.35">
      <c r="A9473" s="14">
        <v>77398</v>
      </c>
      <c r="B9473">
        <v>884.87359619140625</v>
      </c>
      <c r="C9473">
        <v>1.510894775390625</v>
      </c>
      <c r="D9473">
        <v>14.54641723632812</v>
      </c>
      <c r="E9473">
        <v>1.0922145607051501</v>
      </c>
      <c r="F9473">
        <v>4.855473518371582</v>
      </c>
      <c r="G9473">
        <v>18.60567474365234</v>
      </c>
      <c r="H9473" s="15">
        <v>-999</v>
      </c>
    </row>
    <row r="9474" spans="1:8" x14ac:dyDescent="0.35">
      <c r="A9474" s="14">
        <v>77399</v>
      </c>
      <c r="B9474">
        <v>5148.396484375</v>
      </c>
      <c r="C9474">
        <v>-2.75335693359375</v>
      </c>
      <c r="D9474">
        <v>4.792510986328125</v>
      </c>
      <c r="E9474">
        <v>0.56491750578425814</v>
      </c>
      <c r="F9474">
        <v>3.111817359924316</v>
      </c>
      <c r="G9474">
        <v>4.0100530895870179E-6</v>
      </c>
      <c r="H9474" s="15">
        <v>-999</v>
      </c>
    </row>
    <row r="9475" spans="1:8" x14ac:dyDescent="0.35">
      <c r="A9475" s="14">
        <v>77400</v>
      </c>
      <c r="B9475">
        <v>1949.583251953125</v>
      </c>
      <c r="C9475">
        <v>-2.760833740234375</v>
      </c>
      <c r="D9475">
        <v>5.318328857421875</v>
      </c>
      <c r="E9475">
        <v>0.65515161200068828</v>
      </c>
      <c r="F9475">
        <v>3.2031106948852539</v>
      </c>
      <c r="G9475">
        <v>1.934715747833252</v>
      </c>
      <c r="H9475" s="15">
        <v>-999</v>
      </c>
    </row>
    <row r="9476" spans="1:8" x14ac:dyDescent="0.35">
      <c r="A9476" s="14">
        <v>77401</v>
      </c>
      <c r="B9476">
        <v>1307.634521484375</v>
      </c>
      <c r="C9476">
        <v>-1.872894287109375</v>
      </c>
      <c r="D9476">
        <v>6.117584228515625</v>
      </c>
      <c r="E9476">
        <v>0.81556230265205276</v>
      </c>
      <c r="F9476">
        <v>4.7489042282104492</v>
      </c>
      <c r="G9476">
        <v>5.8327083587646484</v>
      </c>
      <c r="H9476" s="15">
        <v>-999</v>
      </c>
    </row>
    <row r="9477" spans="1:8" x14ac:dyDescent="0.35">
      <c r="A9477" s="14">
        <v>77402</v>
      </c>
      <c r="B9477">
        <v>1853.265258789062</v>
      </c>
      <c r="C9477">
        <v>-2.349517822265625</v>
      </c>
      <c r="D9477">
        <v>3.386474609375</v>
      </c>
      <c r="E9477">
        <v>0.58543196909687578</v>
      </c>
      <c r="F9477">
        <v>2.4953184127807622</v>
      </c>
      <c r="G9477">
        <v>7.9471178352832794E-2</v>
      </c>
      <c r="H9477" s="15">
        <v>-999</v>
      </c>
    </row>
    <row r="9478" spans="1:8" x14ac:dyDescent="0.35">
      <c r="A9478" s="14">
        <v>77403</v>
      </c>
      <c r="B9478">
        <v>4833.41015625</v>
      </c>
      <c r="C9478">
        <v>-5.35369873046875</v>
      </c>
      <c r="D9478">
        <v>0.65118408203125</v>
      </c>
      <c r="E9478">
        <v>0.46230458306857919</v>
      </c>
      <c r="F9478">
        <v>3.4384346008300781</v>
      </c>
      <c r="G9478">
        <v>0</v>
      </c>
      <c r="H9478" s="15">
        <v>-999</v>
      </c>
    </row>
    <row r="9479" spans="1:8" x14ac:dyDescent="0.35">
      <c r="A9479" s="14">
        <v>77404</v>
      </c>
      <c r="B9479">
        <v>4796.96533203125</v>
      </c>
      <c r="C9479">
        <v>-6.2584228515625</v>
      </c>
      <c r="D9479">
        <v>1.303192138671875</v>
      </c>
      <c r="E9479">
        <v>0.39272147131847229</v>
      </c>
      <c r="F9479">
        <v>2.7786531448364258</v>
      </c>
      <c r="G9479">
        <v>0</v>
      </c>
      <c r="H9479" s="15">
        <v>-999</v>
      </c>
    </row>
    <row r="9480" spans="1:8" x14ac:dyDescent="0.35">
      <c r="A9480" s="14">
        <v>77405</v>
      </c>
      <c r="B9480">
        <v>1364.904052734375</v>
      </c>
      <c r="C9480">
        <v>-2.845703125</v>
      </c>
      <c r="D9480">
        <v>2.2801513671875</v>
      </c>
      <c r="E9480">
        <v>0.46513081434146908</v>
      </c>
      <c r="F9480">
        <v>4.3251748085021973</v>
      </c>
      <c r="G9480">
        <v>0.88638108968734741</v>
      </c>
      <c r="H9480" s="15">
        <v>-999</v>
      </c>
    </row>
    <row r="9481" spans="1:8" x14ac:dyDescent="0.35">
      <c r="A9481" s="14">
        <v>77406</v>
      </c>
      <c r="B9481">
        <v>1206.629760742188</v>
      </c>
      <c r="C9481">
        <v>2.39044189453125</v>
      </c>
      <c r="D9481">
        <v>10.69216918945312</v>
      </c>
      <c r="E9481">
        <v>0.96457690811295327</v>
      </c>
      <c r="F9481">
        <v>5.4967050552368164</v>
      </c>
      <c r="G9481">
        <v>1.494818449020386</v>
      </c>
      <c r="H9481" s="15">
        <v>-999</v>
      </c>
    </row>
    <row r="9482" spans="1:8" x14ac:dyDescent="0.35">
      <c r="A9482" s="14">
        <v>77407</v>
      </c>
      <c r="B9482">
        <v>2912.24658203125</v>
      </c>
      <c r="C9482">
        <v>1.307586669921875</v>
      </c>
      <c r="D9482">
        <v>10.075927734375</v>
      </c>
      <c r="E9482">
        <v>0.89242071344971807</v>
      </c>
      <c r="F9482">
        <v>3.8236103057861328</v>
      </c>
      <c r="G9482">
        <v>0.49584993720054632</v>
      </c>
      <c r="H9482" s="15">
        <v>-999</v>
      </c>
    </row>
    <row r="9483" spans="1:8" x14ac:dyDescent="0.35">
      <c r="A9483" s="14">
        <v>77408</v>
      </c>
      <c r="B9483">
        <v>2040.695068359375</v>
      </c>
      <c r="C9483">
        <v>0.598724365234375</v>
      </c>
      <c r="D9483">
        <v>8.986419677734375</v>
      </c>
      <c r="E9483">
        <v>0.78992051763545745</v>
      </c>
      <c r="F9483">
        <v>2.5793371200561519</v>
      </c>
      <c r="G9483">
        <v>1.2319479137659069E-2</v>
      </c>
      <c r="H9483" s="15">
        <v>-999</v>
      </c>
    </row>
    <row r="9484" spans="1:8" x14ac:dyDescent="0.35">
      <c r="A9484" s="14">
        <v>77409</v>
      </c>
      <c r="B9484">
        <v>4001.426513671875</v>
      </c>
      <c r="C9484">
        <v>3.261566162109375</v>
      </c>
      <c r="D9484">
        <v>11.16961669921875</v>
      </c>
      <c r="E9484">
        <v>0.81588687180807284</v>
      </c>
      <c r="F9484">
        <v>3.8698019981384282</v>
      </c>
      <c r="G9484">
        <v>2.027051150798798E-2</v>
      </c>
      <c r="H9484" s="15">
        <v>-999</v>
      </c>
    </row>
    <row r="9485" spans="1:8" x14ac:dyDescent="0.35">
      <c r="A9485" s="14">
        <v>77410</v>
      </c>
      <c r="B9485">
        <v>1880.337768554688</v>
      </c>
      <c r="C9485">
        <v>3.19439697265625</v>
      </c>
      <c r="D9485">
        <v>12.7744140625</v>
      </c>
      <c r="E9485">
        <v>0.80933019529694439</v>
      </c>
      <c r="F9485">
        <v>4.0229268074035636</v>
      </c>
      <c r="G9485">
        <v>1.708819763734937E-4</v>
      </c>
      <c r="H9485" s="15">
        <v>-999</v>
      </c>
    </row>
    <row r="9486" spans="1:8" x14ac:dyDescent="0.35">
      <c r="A9486" s="14">
        <v>77411</v>
      </c>
      <c r="B9486">
        <v>928.0867919921875</v>
      </c>
      <c r="C9486">
        <v>9.082489013671875</v>
      </c>
      <c r="D9486">
        <v>11.7501220703125</v>
      </c>
      <c r="E9486">
        <v>1.137158479431843</v>
      </c>
      <c r="F9486">
        <v>4.0276551246643066</v>
      </c>
      <c r="G9486">
        <v>0.93295079469680786</v>
      </c>
      <c r="H9486" s="15">
        <v>-999</v>
      </c>
    </row>
    <row r="9487" spans="1:8" x14ac:dyDescent="0.35">
      <c r="A9487" s="14">
        <v>77412</v>
      </c>
      <c r="B9487">
        <v>3752.56103515625</v>
      </c>
      <c r="C9487">
        <v>8.409088134765625</v>
      </c>
      <c r="D9487">
        <v>15.5360107421875</v>
      </c>
      <c r="E9487">
        <v>1.1291852597203771</v>
      </c>
      <c r="F9487">
        <v>3.871620655059814</v>
      </c>
      <c r="G9487">
        <v>1.673461883910932E-5</v>
      </c>
      <c r="H9487" s="15">
        <v>-999</v>
      </c>
    </row>
    <row r="9488" spans="1:8" x14ac:dyDescent="0.35">
      <c r="A9488" s="14">
        <v>77413</v>
      </c>
      <c r="B9488">
        <v>821.87713623046875</v>
      </c>
      <c r="C9488">
        <v>9.33990478515625</v>
      </c>
      <c r="D9488">
        <v>10.425048828125</v>
      </c>
      <c r="E9488">
        <v>1.025468582490344</v>
      </c>
      <c r="F9488">
        <v>3.8407049179077148</v>
      </c>
      <c r="G9488">
        <v>4.400658130645752</v>
      </c>
      <c r="H9488" s="15">
        <v>-999</v>
      </c>
    </row>
    <row r="9489" spans="1:8" x14ac:dyDescent="0.35">
      <c r="A9489" s="14">
        <v>77414</v>
      </c>
      <c r="B9489">
        <v>1604.398559570312</v>
      </c>
      <c r="C9489">
        <v>5.1036376953125</v>
      </c>
      <c r="D9489">
        <v>9.5048828125</v>
      </c>
      <c r="E9489">
        <v>0.94471586688045051</v>
      </c>
      <c r="F9489">
        <v>2.1425132751464839</v>
      </c>
      <c r="G9489">
        <v>0.30110892653465271</v>
      </c>
      <c r="H9489" s="15">
        <v>-999</v>
      </c>
    </row>
    <row r="9490" spans="1:8" x14ac:dyDescent="0.35">
      <c r="A9490" s="14">
        <v>77415</v>
      </c>
      <c r="B9490">
        <v>1513.286743164062</v>
      </c>
      <c r="C9490">
        <v>3.772674560546875</v>
      </c>
      <c r="D9490">
        <v>7.06402587890625</v>
      </c>
      <c r="E9490">
        <v>0.78617521963469594</v>
      </c>
      <c r="F9490">
        <v>3.411156177520752</v>
      </c>
      <c r="G9490">
        <v>2.599740743637085</v>
      </c>
      <c r="H9490" s="15">
        <v>-999</v>
      </c>
    </row>
    <row r="9491" spans="1:8" x14ac:dyDescent="0.35">
      <c r="A9491" s="14">
        <v>77416</v>
      </c>
      <c r="B9491">
        <v>1584.613891601562</v>
      </c>
      <c r="C9491">
        <v>1.176055908203125</v>
      </c>
      <c r="D9491">
        <v>4.781982421875</v>
      </c>
      <c r="E9491">
        <v>0.73294003096241966</v>
      </c>
      <c r="F9491">
        <v>2.6844511032104492</v>
      </c>
      <c r="G9491">
        <v>7.8324869275093079E-2</v>
      </c>
      <c r="H9491" s="15">
        <v>-999</v>
      </c>
    </row>
    <row r="9492" spans="1:8" x14ac:dyDescent="0.35">
      <c r="A9492" s="14">
        <v>77417</v>
      </c>
      <c r="B9492">
        <v>1258.173706054688</v>
      </c>
      <c r="C9492">
        <v>4.873260498046875</v>
      </c>
      <c r="D9492">
        <v>7.265960693359375</v>
      </c>
      <c r="E9492">
        <v>0.88647860639322729</v>
      </c>
      <c r="F9492">
        <v>1.9395599365234379</v>
      </c>
      <c r="G9492">
        <v>0.20187339186668399</v>
      </c>
      <c r="H9492" s="15">
        <v>-999</v>
      </c>
    </row>
    <row r="9493" spans="1:8" x14ac:dyDescent="0.35">
      <c r="A9493" s="14">
        <v>77418</v>
      </c>
      <c r="B9493">
        <v>1237.347534179688</v>
      </c>
      <c r="C9493">
        <v>4.602783203125</v>
      </c>
      <c r="D9493">
        <v>6.375213623046875</v>
      </c>
      <c r="E9493">
        <v>0.85795342323710966</v>
      </c>
      <c r="F9493">
        <v>2.3454675674438481</v>
      </c>
      <c r="G9493">
        <v>0.21762655675411219</v>
      </c>
      <c r="H9493" s="15">
        <v>-999</v>
      </c>
    </row>
    <row r="9494" spans="1:8" x14ac:dyDescent="0.35">
      <c r="A9494" s="14">
        <v>77419</v>
      </c>
      <c r="B9494">
        <v>969.21826171875</v>
      </c>
      <c r="C9494">
        <v>2.7625732421875</v>
      </c>
      <c r="D9494">
        <v>5.096435546875</v>
      </c>
      <c r="E9494">
        <v>0.74175630212084176</v>
      </c>
      <c r="F9494">
        <v>3.14018726348877</v>
      </c>
      <c r="G9494">
        <v>1.025790333747864</v>
      </c>
      <c r="H9494" s="15">
        <v>-999</v>
      </c>
    </row>
    <row r="9495" spans="1:8" x14ac:dyDescent="0.35">
      <c r="A9495" s="14">
        <v>77420</v>
      </c>
      <c r="B9495">
        <v>2056.31494140625</v>
      </c>
      <c r="C9495">
        <v>1.059478759765625</v>
      </c>
      <c r="D9495">
        <v>7.26385498046875</v>
      </c>
      <c r="E9495">
        <v>0.75102037446794723</v>
      </c>
      <c r="F9495">
        <v>2.159607887268066</v>
      </c>
      <c r="G9495">
        <v>2.5894872844219211E-2</v>
      </c>
      <c r="H9495" s="15">
        <v>-999</v>
      </c>
    </row>
    <row r="9496" spans="1:8" x14ac:dyDescent="0.35">
      <c r="A9496" s="14">
        <v>77421</v>
      </c>
      <c r="B9496">
        <v>2962.228271484375</v>
      </c>
      <c r="C9496">
        <v>9.1339111328125E-2</v>
      </c>
      <c r="D9496">
        <v>7.11767578125</v>
      </c>
      <c r="E9496">
        <v>0.74366583805457354</v>
      </c>
      <c r="F9496">
        <v>1.4990997314453121</v>
      </c>
      <c r="G9496">
        <v>2.027051150798798E-2</v>
      </c>
      <c r="H9496" s="15">
        <v>-999</v>
      </c>
    </row>
    <row r="9497" spans="1:8" x14ac:dyDescent="0.35">
      <c r="A9497" s="14">
        <v>77422</v>
      </c>
      <c r="B9497">
        <v>1341.996215820312</v>
      </c>
      <c r="C9497">
        <v>-3.417449951171875</v>
      </c>
      <c r="D9497">
        <v>3.749298095703125</v>
      </c>
      <c r="E9497">
        <v>0.64482097543305406</v>
      </c>
      <c r="F9497">
        <v>1.323060989379883</v>
      </c>
      <c r="G9497">
        <v>1.2319479137659069E-2</v>
      </c>
      <c r="H9497" s="15">
        <v>-999</v>
      </c>
    </row>
    <row r="9498" spans="1:8" x14ac:dyDescent="0.35">
      <c r="A9498" s="14">
        <v>77423</v>
      </c>
      <c r="B9498">
        <v>4071.71337890625</v>
      </c>
      <c r="C9498">
        <v>-4.543182373046875</v>
      </c>
      <c r="D9498">
        <v>1.881591796875</v>
      </c>
      <c r="E9498">
        <v>0.50847804856100653</v>
      </c>
      <c r="F9498">
        <v>2.8997707366943359</v>
      </c>
      <c r="G9498">
        <v>1.3791848905384541E-3</v>
      </c>
      <c r="H9498" s="15">
        <v>-999</v>
      </c>
    </row>
    <row r="9499" spans="1:8" x14ac:dyDescent="0.35">
      <c r="A9499" s="14">
        <v>77424</v>
      </c>
      <c r="B9499">
        <v>1348.244018554688</v>
      </c>
      <c r="C9499">
        <v>-3.52191162109375</v>
      </c>
      <c r="D9499">
        <v>3.0836181640625</v>
      </c>
      <c r="E9499">
        <v>0.58548646387500969</v>
      </c>
      <c r="F9499">
        <v>2.3480129241943359</v>
      </c>
      <c r="G9499">
        <v>5.2259918302297592E-2</v>
      </c>
      <c r="H9499" s="15">
        <v>-999</v>
      </c>
    </row>
    <row r="9500" spans="1:8" x14ac:dyDescent="0.35">
      <c r="A9500" s="14">
        <v>77425</v>
      </c>
      <c r="B9500">
        <v>4169.59375</v>
      </c>
      <c r="C9500">
        <v>-3.87353515625</v>
      </c>
      <c r="D9500">
        <v>4.5579833984375</v>
      </c>
      <c r="E9500">
        <v>0.46973744722340582</v>
      </c>
      <c r="F9500">
        <v>3.5773744583129878</v>
      </c>
      <c r="G9500">
        <v>4.0100530895870179E-6</v>
      </c>
      <c r="H9500" s="15">
        <v>-999</v>
      </c>
    </row>
    <row r="9501" spans="1:8" x14ac:dyDescent="0.35">
      <c r="A9501" s="14">
        <v>77426</v>
      </c>
      <c r="B9501">
        <v>880.18817138671875</v>
      </c>
      <c r="C9501">
        <v>-0.4346923828125</v>
      </c>
      <c r="D9501">
        <v>6.21746826171875</v>
      </c>
      <c r="E9501">
        <v>0.6904316000350974</v>
      </c>
      <c r="F9501">
        <v>5.0129623413085938</v>
      </c>
      <c r="G9501">
        <v>6.9552807807922363</v>
      </c>
      <c r="H9501" s="15">
        <v>-999</v>
      </c>
    </row>
    <row r="9502" spans="1:8" x14ac:dyDescent="0.35">
      <c r="A9502" s="14">
        <v>77427</v>
      </c>
      <c r="B9502">
        <v>1740.806518554688</v>
      </c>
      <c r="C9502">
        <v>3.6346435546875</v>
      </c>
      <c r="D9502">
        <v>5.301513671875</v>
      </c>
      <c r="E9502">
        <v>0.7867753663875916</v>
      </c>
      <c r="F9502">
        <v>4.3757314682006836</v>
      </c>
      <c r="G9502">
        <v>0.1231315433979034</v>
      </c>
      <c r="H9502" s="15">
        <v>-999</v>
      </c>
    </row>
    <row r="9503" spans="1:8" x14ac:dyDescent="0.35">
      <c r="A9503" s="14">
        <v>77428</v>
      </c>
      <c r="B9503">
        <v>1263.900634765625</v>
      </c>
      <c r="C9503">
        <v>4.7119140625</v>
      </c>
      <c r="D9503">
        <v>7.84539794921875</v>
      </c>
      <c r="E9503">
        <v>0.93448662548487615</v>
      </c>
      <c r="F9503">
        <v>8.0230779647827148</v>
      </c>
      <c r="G9503">
        <v>18.962259292602539</v>
      </c>
      <c r="H9503" s="15">
        <v>-999</v>
      </c>
    </row>
    <row r="9504" spans="1:8" x14ac:dyDescent="0.35">
      <c r="A9504" s="14">
        <v>77429</v>
      </c>
      <c r="B9504">
        <v>1839.207641601562</v>
      </c>
      <c r="C9504">
        <v>3.12725830078125</v>
      </c>
      <c r="D9504">
        <v>7.738128662109375</v>
      </c>
      <c r="E9504">
        <v>0.84155271446122915</v>
      </c>
      <c r="F9504">
        <v>5.9313459396362296</v>
      </c>
      <c r="G9504">
        <v>6.9298524856567383</v>
      </c>
      <c r="H9504" s="15">
        <v>-999</v>
      </c>
    </row>
    <row r="9505" spans="1:8" x14ac:dyDescent="0.35">
      <c r="A9505" s="14">
        <v>77430</v>
      </c>
      <c r="B9505">
        <v>3072.083251953125</v>
      </c>
      <c r="C9505">
        <v>1.20684814453125</v>
      </c>
      <c r="D9505">
        <v>10.38824462890625</v>
      </c>
      <c r="E9505">
        <v>0.62055629269179247</v>
      </c>
      <c r="F9505">
        <v>4.042931079864502</v>
      </c>
      <c r="G9505">
        <v>6.7264127731323242</v>
      </c>
      <c r="H9505" s="15">
        <v>-999</v>
      </c>
    </row>
    <row r="9506" spans="1:8" x14ac:dyDescent="0.35">
      <c r="A9506" s="14">
        <v>77431</v>
      </c>
      <c r="B9506">
        <v>1891.791625976562</v>
      </c>
      <c r="C9506">
        <v>5.19036865234375</v>
      </c>
      <c r="D9506">
        <v>10.48291015625</v>
      </c>
      <c r="E9506">
        <v>0.93619703359986994</v>
      </c>
      <c r="F9506">
        <v>8.7083196640014648</v>
      </c>
      <c r="G9506">
        <v>8.5793352127075195</v>
      </c>
      <c r="H9506" s="15">
        <v>-999</v>
      </c>
    </row>
    <row r="9507" spans="1:8" x14ac:dyDescent="0.35">
      <c r="A9507" s="14">
        <v>77432</v>
      </c>
      <c r="B9507">
        <v>2106.29541015625</v>
      </c>
      <c r="C9507">
        <v>1.731964111328125</v>
      </c>
      <c r="D9507">
        <v>7.401611328125</v>
      </c>
      <c r="E9507">
        <v>0.74884499357341339</v>
      </c>
      <c r="F9507">
        <v>4.1222214698791504</v>
      </c>
      <c r="G9507">
        <v>4.5393314361572266</v>
      </c>
      <c r="H9507" s="15">
        <v>-999</v>
      </c>
    </row>
    <row r="9508" spans="1:8" x14ac:dyDescent="0.35">
      <c r="A9508" s="14">
        <v>77433</v>
      </c>
      <c r="B9508">
        <v>751.0693359375</v>
      </c>
      <c r="C9508">
        <v>4.789306640625</v>
      </c>
      <c r="D9508">
        <v>12.3726806640625</v>
      </c>
      <c r="E9508">
        <v>1.2045477627756831</v>
      </c>
      <c r="F9508">
        <v>7.2727317810058594</v>
      </c>
      <c r="G9508">
        <v>6.9934234619140616</v>
      </c>
      <c r="H9508" s="15">
        <v>-999</v>
      </c>
    </row>
    <row r="9509" spans="1:8" x14ac:dyDescent="0.35">
      <c r="A9509" s="14">
        <v>77434</v>
      </c>
      <c r="B9509">
        <v>2231.24951171875</v>
      </c>
      <c r="C9509">
        <v>5.805023193359375</v>
      </c>
      <c r="D9509">
        <v>12.03826904296875</v>
      </c>
      <c r="E9509">
        <v>1.0112390536959399</v>
      </c>
      <c r="F9509">
        <v>7.4658651351928711</v>
      </c>
      <c r="G9509">
        <v>1.0852106809616091</v>
      </c>
      <c r="H9509" s="15">
        <v>-999</v>
      </c>
    </row>
    <row r="9510" spans="1:8" x14ac:dyDescent="0.35">
      <c r="A9510" s="14">
        <v>77435</v>
      </c>
      <c r="B9510">
        <v>3094.4716796875</v>
      </c>
      <c r="C9510">
        <v>5.13720703125</v>
      </c>
      <c r="D9510">
        <v>7.9947509765625</v>
      </c>
      <c r="E9510">
        <v>0.74948912068522633</v>
      </c>
      <c r="F9510">
        <v>7.1192431449890137</v>
      </c>
      <c r="G9510">
        <v>7.0412997156381607E-3</v>
      </c>
      <c r="H9510" s="15">
        <v>-999</v>
      </c>
    </row>
    <row r="9511" spans="1:8" x14ac:dyDescent="0.35">
      <c r="A9511" s="14">
        <v>77436</v>
      </c>
      <c r="B9511">
        <v>955.68133544921875</v>
      </c>
      <c r="C9511">
        <v>5.636199951171875</v>
      </c>
      <c r="D9511">
        <v>12.73550415039062</v>
      </c>
      <c r="E9511">
        <v>1.035977339318279</v>
      </c>
      <c r="F9511">
        <v>10.10098934173584</v>
      </c>
      <c r="G9511">
        <v>8.4104461669921875</v>
      </c>
      <c r="H9511" s="15">
        <v>-999</v>
      </c>
    </row>
    <row r="9512" spans="1:8" x14ac:dyDescent="0.35">
      <c r="A9512" s="14">
        <v>77437</v>
      </c>
      <c r="B9512">
        <v>2150.029296875</v>
      </c>
      <c r="C9512">
        <v>5.861907958984375</v>
      </c>
      <c r="D9512">
        <v>13.69985961914062</v>
      </c>
      <c r="E9512">
        <v>1.2010337748027391</v>
      </c>
      <c r="F9512">
        <v>7.8335819244384766</v>
      </c>
      <c r="G9512">
        <v>8.6656894683837891</v>
      </c>
      <c r="H9512" s="15">
        <v>-999</v>
      </c>
    </row>
    <row r="9513" spans="1:8" x14ac:dyDescent="0.35">
      <c r="A9513" s="14">
        <v>77438</v>
      </c>
      <c r="B9513">
        <v>1166.020385742188</v>
      </c>
      <c r="C9513">
        <v>5.27056884765625</v>
      </c>
      <c r="D9513">
        <v>13.37594604492188</v>
      </c>
      <c r="E9513">
        <v>1.001813025593967</v>
      </c>
      <c r="F9513">
        <v>6.0019068717956543</v>
      </c>
      <c r="G9513">
        <v>6.6962804794311523</v>
      </c>
      <c r="H9513" s="15">
        <v>-999</v>
      </c>
    </row>
    <row r="9514" spans="1:8" x14ac:dyDescent="0.35">
      <c r="A9514" s="14">
        <v>77439</v>
      </c>
      <c r="B9514">
        <v>2162.00390625</v>
      </c>
      <c r="C9514">
        <v>5.38623046875</v>
      </c>
      <c r="D9514">
        <v>11.12966918945312</v>
      </c>
      <c r="E9514">
        <v>0.89597358314022779</v>
      </c>
      <c r="F9514">
        <v>7.0981478691101074</v>
      </c>
      <c r="G9514">
        <v>6.2973413467407227</v>
      </c>
      <c r="H9514" s="15">
        <v>-999</v>
      </c>
    </row>
    <row r="9515" spans="1:8" x14ac:dyDescent="0.35">
      <c r="A9515" s="14">
        <v>77440</v>
      </c>
      <c r="B9515">
        <v>1521.617431640625</v>
      </c>
      <c r="C9515">
        <v>3.112335205078125</v>
      </c>
      <c r="D9515">
        <v>5.3204345703125</v>
      </c>
      <c r="E9515">
        <v>0.77003818071039742</v>
      </c>
      <c r="F9515">
        <v>5.1144394874572754</v>
      </c>
      <c r="G9515">
        <v>3.5086324214935298</v>
      </c>
      <c r="H9515" s="15">
        <v>-999</v>
      </c>
    </row>
    <row r="9516" spans="1:8" x14ac:dyDescent="0.35">
      <c r="A9516" s="14">
        <v>77441</v>
      </c>
      <c r="B9516">
        <v>1826.19140625</v>
      </c>
      <c r="C9516">
        <v>0.585662841796875</v>
      </c>
      <c r="D9516">
        <v>4.361328125</v>
      </c>
      <c r="E9516">
        <v>0.69264167656937725</v>
      </c>
      <c r="F9516">
        <v>5.1460824012756348</v>
      </c>
      <c r="G9516">
        <v>3.0114374160766602</v>
      </c>
      <c r="H9516" s="15">
        <v>-999</v>
      </c>
    </row>
    <row r="9517" spans="1:8" x14ac:dyDescent="0.35">
      <c r="A9517" s="14">
        <v>77442</v>
      </c>
      <c r="B9517">
        <v>3659.3662109375</v>
      </c>
      <c r="C9517">
        <v>-1.97454833984375</v>
      </c>
      <c r="D9517">
        <v>2.944793701171875</v>
      </c>
      <c r="E9517">
        <v>0.52482835308484466</v>
      </c>
      <c r="F9517">
        <v>5.661832332611084</v>
      </c>
      <c r="G9517">
        <v>2.0542809963226318</v>
      </c>
      <c r="H9517" s="15">
        <v>-999</v>
      </c>
    </row>
    <row r="9518" spans="1:8" x14ac:dyDescent="0.35">
      <c r="A9518" s="14">
        <v>77443</v>
      </c>
      <c r="B9518">
        <v>3084.57861328125</v>
      </c>
      <c r="C9518">
        <v>-2.43438720703125</v>
      </c>
      <c r="D9518">
        <v>4.448638916015625</v>
      </c>
      <c r="E9518">
        <v>0.56059743446205956</v>
      </c>
      <c r="F9518">
        <v>2.8572158813476558</v>
      </c>
      <c r="G9518">
        <v>0.15380747616291049</v>
      </c>
      <c r="H9518" s="15">
        <v>-999</v>
      </c>
    </row>
    <row r="9519" spans="1:8" x14ac:dyDescent="0.35">
      <c r="A9519" s="14">
        <v>77444</v>
      </c>
      <c r="B9519">
        <v>2755.013916015625</v>
      </c>
      <c r="C9519">
        <v>0.996063232421875</v>
      </c>
      <c r="D9519">
        <v>6.177520751953125</v>
      </c>
      <c r="E9519">
        <v>0.72008699508531504</v>
      </c>
      <c r="F9519">
        <v>4.6987113952636719</v>
      </c>
      <c r="G9519">
        <v>2.5516612529754639</v>
      </c>
      <c r="H9519" s="15">
        <v>-999</v>
      </c>
    </row>
    <row r="9520" spans="1:8" x14ac:dyDescent="0.35">
      <c r="A9520" s="14">
        <v>77445</v>
      </c>
      <c r="B9520">
        <v>967.13525390625</v>
      </c>
      <c r="C9520">
        <v>5.8973388671875</v>
      </c>
      <c r="D9520">
        <v>10.76577758789062</v>
      </c>
      <c r="E9520">
        <v>0.99680328500496329</v>
      </c>
      <c r="F9520">
        <v>5.5541720390319824</v>
      </c>
      <c r="G9520">
        <v>13.341579437255859</v>
      </c>
      <c r="H9520" s="15">
        <v>-999</v>
      </c>
    </row>
    <row r="9521" spans="1:8" x14ac:dyDescent="0.35">
      <c r="A9521" s="14">
        <v>77446</v>
      </c>
      <c r="B9521">
        <v>4011.318115234375</v>
      </c>
      <c r="C9521">
        <v>4.879791259765625</v>
      </c>
      <c r="D9521">
        <v>10.75003051757812</v>
      </c>
      <c r="E9521">
        <v>0.95192025508236389</v>
      </c>
      <c r="F9521">
        <v>4.9511308670043954</v>
      </c>
      <c r="G9521">
        <v>0.64767307043075562</v>
      </c>
      <c r="H9521" s="15">
        <v>-999</v>
      </c>
    </row>
    <row r="9522" spans="1:8" x14ac:dyDescent="0.35">
      <c r="A9522" s="14">
        <v>77447</v>
      </c>
      <c r="B9522">
        <v>1359.697875976562</v>
      </c>
      <c r="C9522">
        <v>6.482147216796875</v>
      </c>
      <c r="D9522">
        <v>10.56597900390625</v>
      </c>
      <c r="E9522">
        <v>1.039678611014597</v>
      </c>
      <c r="F9522">
        <v>4.7790927886962891</v>
      </c>
      <c r="G9522">
        <v>1.098303079605103</v>
      </c>
      <c r="H9522" s="15">
        <v>-999</v>
      </c>
    </row>
    <row r="9523" spans="1:8" x14ac:dyDescent="0.35">
      <c r="A9523" s="14">
        <v>77448</v>
      </c>
      <c r="B9523">
        <v>1309.195434570312</v>
      </c>
      <c r="C9523">
        <v>7.4027099609375</v>
      </c>
      <c r="D9523">
        <v>12.04141235351562</v>
      </c>
      <c r="E9523">
        <v>1.0752686131830509</v>
      </c>
      <c r="F9523">
        <v>6.8580951690673828</v>
      </c>
      <c r="G9523">
        <v>1.419696450233459</v>
      </c>
      <c r="H9523" s="15">
        <v>-999</v>
      </c>
    </row>
    <row r="9524" spans="1:8" x14ac:dyDescent="0.35">
      <c r="A9524" s="14">
        <v>77449</v>
      </c>
      <c r="B9524">
        <v>416.819091796875</v>
      </c>
      <c r="C9524">
        <v>5.17730712890625</v>
      </c>
      <c r="D9524">
        <v>11.9005126953125</v>
      </c>
      <c r="E9524">
        <v>1.0884164095441571</v>
      </c>
      <c r="F9524">
        <v>7.2145371437072754</v>
      </c>
      <c r="G9524">
        <v>53.438362121582031</v>
      </c>
      <c r="H9524" s="15">
        <v>-999</v>
      </c>
    </row>
    <row r="9525" spans="1:8" x14ac:dyDescent="0.35">
      <c r="A9525" s="14">
        <v>77450</v>
      </c>
      <c r="B9525">
        <v>713.0623779296875</v>
      </c>
      <c r="C9525">
        <v>3.87713623046875</v>
      </c>
      <c r="D9525">
        <v>4.555877685546875</v>
      </c>
      <c r="E9525">
        <v>0.77554017926422381</v>
      </c>
      <c r="F9525">
        <v>2.3218259811401372</v>
      </c>
      <c r="G9525">
        <v>29.8122444152832</v>
      </c>
      <c r="H9525" s="15">
        <v>-999</v>
      </c>
    </row>
    <row r="9526" spans="1:8" x14ac:dyDescent="0.35">
      <c r="A9526" s="14">
        <v>77451</v>
      </c>
      <c r="B9526">
        <v>2225.001708984375</v>
      </c>
      <c r="C9526">
        <v>2.803619384765625</v>
      </c>
      <c r="D9526">
        <v>5.987152099609375</v>
      </c>
      <c r="E9526">
        <v>0.76326845401765619</v>
      </c>
      <c r="F9526">
        <v>4.4913930892944336</v>
      </c>
      <c r="G9526">
        <v>0.88880997896194458</v>
      </c>
      <c r="H9526" s="15">
        <v>-999</v>
      </c>
    </row>
    <row r="9527" spans="1:8" x14ac:dyDescent="0.35">
      <c r="A9527" s="14">
        <v>77452</v>
      </c>
      <c r="B9527">
        <v>2820.614013671875</v>
      </c>
      <c r="C9527">
        <v>-0.431884765625</v>
      </c>
      <c r="D9527">
        <v>6.987274169921875</v>
      </c>
      <c r="E9527">
        <v>0.80301220960807995</v>
      </c>
      <c r="F9527">
        <v>3.451164722442627</v>
      </c>
      <c r="G9527">
        <v>0.54312980175018311</v>
      </c>
      <c r="H9527" s="15">
        <v>-999</v>
      </c>
    </row>
    <row r="9528" spans="1:8" x14ac:dyDescent="0.35">
      <c r="A9528" s="14">
        <v>77453</v>
      </c>
      <c r="B9528">
        <v>2199.490234375</v>
      </c>
      <c r="C9528">
        <v>-1.680755615234375</v>
      </c>
      <c r="D9528">
        <v>3.003692626953125</v>
      </c>
      <c r="E9528">
        <v>0.58408446151829307</v>
      </c>
      <c r="F9528">
        <v>3.0401649475097661</v>
      </c>
      <c r="G9528">
        <v>2.7487456798553471</v>
      </c>
      <c r="H9528" s="15">
        <v>-999</v>
      </c>
    </row>
    <row r="9529" spans="1:8" x14ac:dyDescent="0.35">
      <c r="A9529" s="14">
        <v>77454</v>
      </c>
      <c r="B9529">
        <v>1563.789184570312</v>
      </c>
      <c r="C9529">
        <v>2.820404052734375</v>
      </c>
      <c r="D9529">
        <v>8.322845458984375</v>
      </c>
      <c r="E9529">
        <v>0.84125621962737995</v>
      </c>
      <c r="F9529">
        <v>3.1019973754882808</v>
      </c>
      <c r="G9529">
        <v>2.4039735794067378</v>
      </c>
      <c r="H9529" s="15">
        <v>-999</v>
      </c>
    </row>
    <row r="9530" spans="1:8" x14ac:dyDescent="0.35">
      <c r="A9530" s="14">
        <v>77455</v>
      </c>
      <c r="B9530">
        <v>2768.030029296875</v>
      </c>
      <c r="C9530">
        <v>-0.347015380859375</v>
      </c>
      <c r="D9530">
        <v>5.664306640625</v>
      </c>
      <c r="E9530">
        <v>0.67151394580387136</v>
      </c>
      <c r="F9530">
        <v>2.9048633575439449</v>
      </c>
      <c r="G9530">
        <v>1.472463846206665</v>
      </c>
      <c r="H9530" s="15">
        <v>-999</v>
      </c>
    </row>
    <row r="9531" spans="1:8" x14ac:dyDescent="0.35">
      <c r="A9531" s="14">
        <v>77456</v>
      </c>
      <c r="B9531">
        <v>5564.38818359375</v>
      </c>
      <c r="C9531">
        <v>-2.019317626953125</v>
      </c>
      <c r="D9531">
        <v>4.2635498046875</v>
      </c>
      <c r="E9531">
        <v>0.4909648541286401</v>
      </c>
      <c r="F9531">
        <v>3.900718212127686</v>
      </c>
      <c r="G9531">
        <v>4.0100530895870179E-6</v>
      </c>
      <c r="H9531" s="15">
        <v>-999</v>
      </c>
    </row>
    <row r="9532" spans="1:8" x14ac:dyDescent="0.35">
      <c r="A9532" s="14">
        <v>77457</v>
      </c>
      <c r="B9532">
        <v>6212.58544921875</v>
      </c>
      <c r="C9532">
        <v>-3.3101806640625</v>
      </c>
      <c r="D9532">
        <v>4.51171875</v>
      </c>
      <c r="E9532">
        <v>0.43043668845628452</v>
      </c>
      <c r="F9532">
        <v>2.9521455764770508</v>
      </c>
      <c r="G9532">
        <v>4.0100530895870179E-6</v>
      </c>
      <c r="H9532" s="15">
        <v>-999</v>
      </c>
    </row>
    <row r="9533" spans="1:8" x14ac:dyDescent="0.35">
      <c r="A9533" s="14">
        <v>77458</v>
      </c>
      <c r="B9533">
        <v>6020.46923828125</v>
      </c>
      <c r="C9533">
        <v>-3.829681396484375</v>
      </c>
      <c r="D9533">
        <v>3.919647216796875</v>
      </c>
      <c r="E9533">
        <v>0.42684821962427649</v>
      </c>
      <c r="F9533">
        <v>2.7186403274536128</v>
      </c>
      <c r="G9533">
        <v>4.0100530895870179E-6</v>
      </c>
      <c r="H9533" s="15">
        <v>-999</v>
      </c>
    </row>
    <row r="9534" spans="1:8" x14ac:dyDescent="0.35">
      <c r="A9534" s="14">
        <v>77459</v>
      </c>
      <c r="B9534">
        <v>4888.59814453125</v>
      </c>
      <c r="C9534">
        <v>-4.161712646484375</v>
      </c>
      <c r="D9534">
        <v>4.147857666015625</v>
      </c>
      <c r="E9534">
        <v>0.490451316703578</v>
      </c>
      <c r="F9534">
        <v>1.696233749389648</v>
      </c>
      <c r="G9534">
        <v>7.7846302883699536E-4</v>
      </c>
      <c r="H9534" s="15">
        <v>-999</v>
      </c>
    </row>
    <row r="9535" spans="1:8" x14ac:dyDescent="0.35">
      <c r="A9535" s="14">
        <v>77460</v>
      </c>
      <c r="B9535">
        <v>5999.64404296875</v>
      </c>
      <c r="C9535">
        <v>-4.365997314453125</v>
      </c>
      <c r="D9535">
        <v>3.605224609375</v>
      </c>
      <c r="E9535">
        <v>0.49970154193101829</v>
      </c>
      <c r="F9535">
        <v>1.3954401016235349</v>
      </c>
      <c r="G9535">
        <v>7.7846302883699536E-4</v>
      </c>
      <c r="H9535" s="15">
        <v>-999</v>
      </c>
    </row>
    <row r="9536" spans="1:8" x14ac:dyDescent="0.35">
      <c r="A9536" s="14">
        <v>77461</v>
      </c>
      <c r="B9536">
        <v>5341.5546875</v>
      </c>
      <c r="C9536">
        <v>-4.13372802734375</v>
      </c>
      <c r="D9536">
        <v>6.13861083984375</v>
      </c>
      <c r="E9536">
        <v>0.5362310718930694</v>
      </c>
      <c r="F9536">
        <v>2.868127822875977</v>
      </c>
      <c r="G9536">
        <v>0.15380747616291049</v>
      </c>
      <c r="H9536" s="15">
        <v>-999</v>
      </c>
    </row>
    <row r="9537" spans="1:8" x14ac:dyDescent="0.35">
      <c r="A9537" s="14">
        <v>77462</v>
      </c>
      <c r="B9537">
        <v>3260.555908203125</v>
      </c>
      <c r="C9537">
        <v>-1.4671630859375</v>
      </c>
      <c r="D9537">
        <v>7.86328125</v>
      </c>
      <c r="E9537">
        <v>0.64906171898503762</v>
      </c>
      <c r="F9537">
        <v>2.4367599487304692</v>
      </c>
      <c r="G9537">
        <v>0.16266533732414251</v>
      </c>
      <c r="H9537" s="15">
        <v>-999</v>
      </c>
    </row>
    <row r="9538" spans="1:8" x14ac:dyDescent="0.35">
      <c r="A9538" s="14">
        <v>77463</v>
      </c>
      <c r="B9538">
        <v>7011.24755859375</v>
      </c>
      <c r="C9538">
        <v>-3.18707275390625</v>
      </c>
      <c r="D9538">
        <v>8.789764404296875</v>
      </c>
      <c r="E9538">
        <v>0.49928250544355968</v>
      </c>
      <c r="F9538">
        <v>3.9378170967102051</v>
      </c>
      <c r="G9538">
        <v>4.0100530895870179E-6</v>
      </c>
      <c r="H9538" s="15">
        <v>-999</v>
      </c>
    </row>
    <row r="9539" spans="1:8" x14ac:dyDescent="0.35">
      <c r="A9539" s="14">
        <v>77464</v>
      </c>
      <c r="B9539">
        <v>904.658203125</v>
      </c>
      <c r="C9539">
        <v>0.495208740234375</v>
      </c>
      <c r="D9539">
        <v>7.285919189453125</v>
      </c>
      <c r="E9539">
        <v>0.79343270712362457</v>
      </c>
      <c r="F9539">
        <v>4.860929012298584</v>
      </c>
      <c r="G9539">
        <v>19.680294036865231</v>
      </c>
      <c r="H9539" s="15">
        <v>-999</v>
      </c>
    </row>
    <row r="9540" spans="1:8" x14ac:dyDescent="0.35">
      <c r="A9540" s="14">
        <v>77465</v>
      </c>
      <c r="B9540">
        <v>3224.111083984375</v>
      </c>
      <c r="C9540">
        <v>8.3892822265625E-2</v>
      </c>
      <c r="D9540">
        <v>6.598175048828125</v>
      </c>
      <c r="E9540">
        <v>0.71143228896407362</v>
      </c>
      <c r="F9540">
        <v>4.5895967483520508</v>
      </c>
      <c r="G9540">
        <v>4.5505471229553223</v>
      </c>
      <c r="H9540" s="15">
        <v>-999</v>
      </c>
    </row>
    <row r="9541" spans="1:8" x14ac:dyDescent="0.35">
      <c r="A9541" s="14">
        <v>77466</v>
      </c>
      <c r="B9541">
        <v>2501.461669921875</v>
      </c>
      <c r="C9541">
        <v>4.30523681640625</v>
      </c>
      <c r="D9541">
        <v>6.758026123046875</v>
      </c>
      <c r="E9541">
        <v>0.78798442315035022</v>
      </c>
      <c r="F9541">
        <v>3.427886962890625</v>
      </c>
      <c r="G9541">
        <v>0.45968353748321528</v>
      </c>
      <c r="H9541" s="15">
        <v>-999</v>
      </c>
    </row>
    <row r="9542" spans="1:8" x14ac:dyDescent="0.35">
      <c r="A9542" s="14">
        <v>77467</v>
      </c>
      <c r="B9542">
        <v>3430.2841796875</v>
      </c>
      <c r="C9542">
        <v>5.44219970703125</v>
      </c>
      <c r="D9542">
        <v>10.25680541992188</v>
      </c>
      <c r="E9542">
        <v>0.92517662686891711</v>
      </c>
      <c r="F9542">
        <v>5.6851100921630859</v>
      </c>
      <c r="G9542">
        <v>1.1403350830078121</v>
      </c>
      <c r="H9542" s="15">
        <v>-999</v>
      </c>
    </row>
    <row r="9543" spans="1:8" x14ac:dyDescent="0.35">
      <c r="A9543" s="14">
        <v>77468</v>
      </c>
      <c r="B9543">
        <v>1671.56103515625</v>
      </c>
      <c r="C9543">
        <v>6.3804931640625</v>
      </c>
      <c r="D9543">
        <v>9.703643798828125</v>
      </c>
      <c r="E9543">
        <v>1.036006931016767</v>
      </c>
      <c r="F9543">
        <v>4.4284706115722656</v>
      </c>
      <c r="G9543">
        <v>0.74425369501113892</v>
      </c>
      <c r="H9543" s="15">
        <v>-999</v>
      </c>
    </row>
    <row r="9544" spans="1:8" x14ac:dyDescent="0.35">
      <c r="A9544" s="14">
        <v>77469</v>
      </c>
      <c r="B9544">
        <v>2593.614990234375</v>
      </c>
      <c r="C9544">
        <v>4.914306640625</v>
      </c>
      <c r="D9544">
        <v>8.94329833984375</v>
      </c>
      <c r="E9544">
        <v>0.95268092952411054</v>
      </c>
      <c r="F9544">
        <v>2.7531929016113281</v>
      </c>
      <c r="G9544">
        <v>9.989447146654129E-2</v>
      </c>
      <c r="H9544" s="15">
        <v>-999</v>
      </c>
    </row>
    <row r="9545" spans="1:8" x14ac:dyDescent="0.35">
      <c r="A9545" s="14">
        <v>77470</v>
      </c>
      <c r="B9545">
        <v>6444.79150390625</v>
      </c>
      <c r="C9545">
        <v>1.91290283203125</v>
      </c>
      <c r="D9545">
        <v>8.104095458984375</v>
      </c>
      <c r="E9545">
        <v>0.78676848879046257</v>
      </c>
      <c r="F9545">
        <v>4.2211523056030273</v>
      </c>
      <c r="G9545">
        <v>1.055040240287781</v>
      </c>
      <c r="H9545" s="15">
        <v>-999</v>
      </c>
    </row>
    <row r="9546" spans="1:8" x14ac:dyDescent="0.35">
      <c r="A9546" s="14">
        <v>77471</v>
      </c>
      <c r="B9546">
        <v>3723.925048828125</v>
      </c>
      <c r="C9546">
        <v>0.6864013671875</v>
      </c>
      <c r="D9546">
        <v>8.6004638671875</v>
      </c>
      <c r="E9546">
        <v>0.72419716947981816</v>
      </c>
      <c r="F9546">
        <v>3.5377292633056641</v>
      </c>
      <c r="G9546">
        <v>0</v>
      </c>
      <c r="H9546" s="15">
        <v>-999</v>
      </c>
    </row>
    <row r="9547" spans="1:8" x14ac:dyDescent="0.35">
      <c r="A9547" s="14">
        <v>77472</v>
      </c>
      <c r="B9547">
        <v>3600.012451171875</v>
      </c>
      <c r="C9547">
        <v>0.46441650390625</v>
      </c>
      <c r="D9547">
        <v>8.959075927734375</v>
      </c>
      <c r="E9547">
        <v>0.72844518630449218</v>
      </c>
      <c r="F9547">
        <v>2.3003664016723628</v>
      </c>
      <c r="G9547">
        <v>1.486352644860744E-3</v>
      </c>
      <c r="H9547" s="15">
        <v>-999</v>
      </c>
    </row>
    <row r="9548" spans="1:8" x14ac:dyDescent="0.35">
      <c r="A9548" s="14">
        <v>77473</v>
      </c>
      <c r="B9548">
        <v>7839.06591796875</v>
      </c>
      <c r="C9548">
        <v>-1.160308837890625</v>
      </c>
      <c r="D9548">
        <v>11.30001831054688</v>
      </c>
      <c r="E9548">
        <v>0.62616220585894478</v>
      </c>
      <c r="F9548">
        <v>2.020304679870605</v>
      </c>
      <c r="G9548">
        <v>4.0100530895870179E-6</v>
      </c>
      <c r="H9548" s="15">
        <v>-999</v>
      </c>
    </row>
    <row r="9549" spans="1:8" x14ac:dyDescent="0.35">
      <c r="A9549" s="14">
        <v>77474</v>
      </c>
      <c r="B9549">
        <v>7949.96240234375</v>
      </c>
      <c r="C9549">
        <v>-3.146026611328125</v>
      </c>
      <c r="D9549">
        <v>11.6134033203125</v>
      </c>
      <c r="E9549">
        <v>0.63364448909023119</v>
      </c>
      <c r="F9549">
        <v>1.9752044677734379</v>
      </c>
      <c r="G9549">
        <v>4.0100530895870179E-6</v>
      </c>
      <c r="H9549" s="15">
        <v>-999</v>
      </c>
    </row>
    <row r="9550" spans="1:8" x14ac:dyDescent="0.35">
      <c r="A9550" s="14">
        <v>77475</v>
      </c>
      <c r="B9550">
        <v>3437.052490234375</v>
      </c>
      <c r="C9550">
        <v>-1.703155517578125</v>
      </c>
      <c r="D9550">
        <v>4.750457763671875</v>
      </c>
      <c r="E9550">
        <v>0.61724944339796406</v>
      </c>
      <c r="F9550">
        <v>0.82840633392333984</v>
      </c>
      <c r="G9550">
        <v>7.1747498586773872E-3</v>
      </c>
      <c r="H9550" s="15">
        <v>-999</v>
      </c>
    </row>
    <row r="9551" spans="1:8" x14ac:dyDescent="0.35">
      <c r="A9551" s="14">
        <v>77476</v>
      </c>
      <c r="B9551">
        <v>2356.724365234375</v>
      </c>
      <c r="C9551">
        <v>2.471588134765625</v>
      </c>
      <c r="D9551">
        <v>5.808380126953125</v>
      </c>
      <c r="E9551">
        <v>0.72875796549658101</v>
      </c>
      <c r="F9551">
        <v>2.130146980285645</v>
      </c>
      <c r="G9551">
        <v>2.2274350747466091E-2</v>
      </c>
      <c r="H9551" s="15">
        <v>-999</v>
      </c>
    </row>
    <row r="9552" spans="1:8" x14ac:dyDescent="0.35">
      <c r="A9552" s="14">
        <v>77477</v>
      </c>
      <c r="B9552">
        <v>2528.014892578125</v>
      </c>
      <c r="C9552">
        <v>4.96466064453125</v>
      </c>
      <c r="D9552">
        <v>9.2041015625</v>
      </c>
      <c r="E9552">
        <v>0.92369804685758761</v>
      </c>
      <c r="F9552">
        <v>8.469721794128418</v>
      </c>
      <c r="G9552">
        <v>4.0657787322998047</v>
      </c>
      <c r="H9552" s="15">
        <v>-999</v>
      </c>
    </row>
    <row r="9553" spans="1:8" x14ac:dyDescent="0.35">
      <c r="A9553" s="14">
        <v>77478</v>
      </c>
      <c r="B9553">
        <v>7363.720703125</v>
      </c>
      <c r="C9553">
        <v>2.0928955078125</v>
      </c>
      <c r="D9553">
        <v>8.08624267578125</v>
      </c>
      <c r="E9553">
        <v>0.69587395816085396</v>
      </c>
      <c r="F9553">
        <v>6.0171828269958496</v>
      </c>
      <c r="G9553">
        <v>0</v>
      </c>
      <c r="H9553" s="15">
        <v>-999</v>
      </c>
    </row>
    <row r="9554" spans="1:8" x14ac:dyDescent="0.35">
      <c r="A9554" s="14">
        <v>77479</v>
      </c>
      <c r="B9554">
        <v>4984.916015625</v>
      </c>
      <c r="C9554">
        <v>1.815887451171875</v>
      </c>
      <c r="D9554">
        <v>5.601226806640625</v>
      </c>
      <c r="E9554">
        <v>0.65081022953575707</v>
      </c>
      <c r="F9554">
        <v>5.5669021606445313</v>
      </c>
      <c r="G9554">
        <v>3.1673753261566162</v>
      </c>
      <c r="H9554" s="15">
        <v>-999</v>
      </c>
    </row>
    <row r="9555" spans="1:8" x14ac:dyDescent="0.35">
      <c r="A9555" s="14">
        <v>77480</v>
      </c>
      <c r="B9555">
        <v>5789.30517578125</v>
      </c>
      <c r="C9555">
        <v>1.99029541015625</v>
      </c>
      <c r="D9555">
        <v>8.119873046875</v>
      </c>
      <c r="E9555">
        <v>0.70288537418158514</v>
      </c>
      <c r="F9555">
        <v>7.0141291618347168</v>
      </c>
      <c r="G9555">
        <v>4.9593625068664551</v>
      </c>
      <c r="H9555" s="15">
        <v>-999</v>
      </c>
    </row>
    <row r="9556" spans="1:8" x14ac:dyDescent="0.35">
      <c r="A9556" s="14">
        <v>77481</v>
      </c>
      <c r="B9556">
        <v>4735.52978515625</v>
      </c>
      <c r="C9556">
        <v>5.964508056640625</v>
      </c>
      <c r="D9556">
        <v>8.852874755859375</v>
      </c>
      <c r="E9556">
        <v>0.88035056046624471</v>
      </c>
      <c r="F9556">
        <v>9.8976716995239258</v>
      </c>
      <c r="G9556">
        <v>2.5573873519897461</v>
      </c>
      <c r="H9556" s="15">
        <v>-999</v>
      </c>
    </row>
    <row r="9557" spans="1:8" x14ac:dyDescent="0.35">
      <c r="A9557" s="14">
        <v>77482</v>
      </c>
      <c r="B9557">
        <v>7363.20068359375</v>
      </c>
      <c r="C9557">
        <v>3.5152587890625</v>
      </c>
      <c r="D9557">
        <v>5.4949951171875</v>
      </c>
      <c r="E9557">
        <v>0.68263505862741725</v>
      </c>
      <c r="F9557">
        <v>8.8378028869628906</v>
      </c>
      <c r="G9557">
        <v>2.035050630569458</v>
      </c>
      <c r="H9557" s="15">
        <v>-999</v>
      </c>
    </row>
    <row r="9558" spans="1:8" x14ac:dyDescent="0.35">
      <c r="A9558" s="14">
        <v>77483</v>
      </c>
      <c r="B9558">
        <v>2501.461669921875</v>
      </c>
      <c r="C9558">
        <v>-0.519561767578125</v>
      </c>
      <c r="D9558">
        <v>6.393096923828125</v>
      </c>
      <c r="E9558">
        <v>0.69492135499624452</v>
      </c>
      <c r="F9558">
        <v>5.4977960586547852</v>
      </c>
      <c r="G9558">
        <v>2.0955572128295898</v>
      </c>
      <c r="H9558" s="15">
        <v>-999</v>
      </c>
    </row>
    <row r="9559" spans="1:8" x14ac:dyDescent="0.35">
      <c r="A9559" s="14">
        <v>77484</v>
      </c>
      <c r="B9559">
        <v>6137.61376953125</v>
      </c>
      <c r="C9559">
        <v>7.269287109375E-2</v>
      </c>
      <c r="D9559">
        <v>10.67849731445312</v>
      </c>
      <c r="E9559">
        <v>0.70239242551363346</v>
      </c>
      <c r="F9559">
        <v>4.4055562019348136</v>
      </c>
      <c r="G9559">
        <v>0</v>
      </c>
      <c r="H9559" s="15">
        <v>-999</v>
      </c>
    </row>
    <row r="9560" spans="1:8" x14ac:dyDescent="0.35">
      <c r="A9560" s="14">
        <v>77485</v>
      </c>
      <c r="B9560">
        <v>6636.38671875</v>
      </c>
      <c r="C9560">
        <v>4.30059814453125</v>
      </c>
      <c r="D9560">
        <v>9.868743896484375</v>
      </c>
      <c r="E9560">
        <v>0.71137055806614213</v>
      </c>
      <c r="F9560">
        <v>5.5763587951660156</v>
      </c>
      <c r="G9560">
        <v>1.330302953720093</v>
      </c>
      <c r="H9560" s="15">
        <v>-999</v>
      </c>
    </row>
    <row r="9561" spans="1:8" x14ac:dyDescent="0.35">
      <c r="A9561" s="14">
        <v>77486</v>
      </c>
      <c r="B9561">
        <v>2002.688110351562</v>
      </c>
      <c r="C9561">
        <v>4.641021728515625</v>
      </c>
      <c r="D9561">
        <v>6.519287109375</v>
      </c>
      <c r="E9561">
        <v>0.81266120290634913</v>
      </c>
      <c r="F9561">
        <v>7.2705492973327637</v>
      </c>
      <c r="G9561">
        <v>20.576845169067379</v>
      </c>
      <c r="H9561" s="15">
        <v>-999</v>
      </c>
    </row>
    <row r="9562" spans="1:8" x14ac:dyDescent="0.35">
      <c r="A9562" s="14">
        <v>77487</v>
      </c>
      <c r="B9562">
        <v>5435.26953125</v>
      </c>
      <c r="C9562">
        <v>0.84588623046875</v>
      </c>
      <c r="D9562">
        <v>7.129241943359375</v>
      </c>
      <c r="E9562">
        <v>0.65795682403888112</v>
      </c>
      <c r="F9562">
        <v>4.4484748840332031</v>
      </c>
      <c r="G9562">
        <v>0.53886306285858154</v>
      </c>
      <c r="H9562" s="15">
        <v>-999</v>
      </c>
    </row>
    <row r="9563" spans="1:8" x14ac:dyDescent="0.35">
      <c r="A9563" s="14">
        <v>77488</v>
      </c>
      <c r="B9563">
        <v>5643.525390625</v>
      </c>
      <c r="C9563">
        <v>-1.063323974609375</v>
      </c>
      <c r="D9563">
        <v>7.664520263671875</v>
      </c>
      <c r="E9563">
        <v>0.63255179496798208</v>
      </c>
      <c r="F9563">
        <v>2.2374439239501949</v>
      </c>
      <c r="G9563">
        <v>0.1852259635925293</v>
      </c>
      <c r="H9563" s="15">
        <v>-999</v>
      </c>
    </row>
    <row r="9564" spans="1:8" x14ac:dyDescent="0.35">
      <c r="A9564" s="14">
        <v>77489</v>
      </c>
      <c r="B9564">
        <v>3649.47314453125</v>
      </c>
      <c r="C9564">
        <v>-0.588592529296875</v>
      </c>
      <c r="D9564">
        <v>4.801971435546875</v>
      </c>
      <c r="E9564">
        <v>0.67327776434042519</v>
      </c>
      <c r="F9564">
        <v>5.2144613265991211</v>
      </c>
      <c r="G9564">
        <v>0.53886306285858154</v>
      </c>
      <c r="H9564" s="15">
        <v>-999</v>
      </c>
    </row>
    <row r="9565" spans="1:8" x14ac:dyDescent="0.35">
      <c r="A9565" s="14">
        <v>77490</v>
      </c>
      <c r="B9565">
        <v>5448.28564453125</v>
      </c>
      <c r="C9565">
        <v>-2.079010009765625</v>
      </c>
      <c r="D9565">
        <v>1.901580810546875</v>
      </c>
      <c r="E9565">
        <v>0.50223554451748753</v>
      </c>
      <c r="F9565">
        <v>2.4454889297485352</v>
      </c>
      <c r="G9565">
        <v>8.870316669344902E-3</v>
      </c>
      <c r="H9565" s="15">
        <v>-999</v>
      </c>
    </row>
    <row r="9566" spans="1:8" x14ac:dyDescent="0.35">
      <c r="A9566" s="14">
        <v>77491</v>
      </c>
      <c r="B9566">
        <v>11906.306640625</v>
      </c>
      <c r="C9566">
        <v>-4.53759765625</v>
      </c>
      <c r="D9566">
        <v>1.04974365234375</v>
      </c>
      <c r="E9566">
        <v>0.37953996641210203</v>
      </c>
      <c r="F9566">
        <v>2.8059320449829102</v>
      </c>
      <c r="G9566">
        <v>0</v>
      </c>
      <c r="H9566" s="15">
        <v>-999</v>
      </c>
    </row>
    <row r="9567" spans="1:8" x14ac:dyDescent="0.35">
      <c r="A9567" s="14">
        <v>77492</v>
      </c>
      <c r="B9567">
        <v>12724.232421875</v>
      </c>
      <c r="C9567">
        <v>-6.134368896484375</v>
      </c>
      <c r="D9567">
        <v>0.1085205078125</v>
      </c>
      <c r="E9567">
        <v>0.29841240738906599</v>
      </c>
      <c r="F9567">
        <v>3.0870847702026372</v>
      </c>
      <c r="G9567">
        <v>4.0100530895870179E-6</v>
      </c>
      <c r="H9567" s="15">
        <v>-999</v>
      </c>
    </row>
    <row r="9568" spans="1:8" x14ac:dyDescent="0.35">
      <c r="A9568" s="14">
        <v>77493</v>
      </c>
      <c r="B9568">
        <v>12938.2158203125</v>
      </c>
      <c r="C9568">
        <v>-9.03875732421875</v>
      </c>
      <c r="D9568">
        <v>-0.498260498046875</v>
      </c>
      <c r="E9568">
        <v>0.27883789591988212</v>
      </c>
      <c r="F9568">
        <v>2.28290843963623</v>
      </c>
      <c r="G9568">
        <v>4.0100530895870179E-6</v>
      </c>
      <c r="H9568" s="15">
        <v>-999</v>
      </c>
    </row>
    <row r="9569" spans="1:8" x14ac:dyDescent="0.35">
      <c r="A9569" s="14">
        <v>77494</v>
      </c>
      <c r="B9569">
        <v>9625.9033203125</v>
      </c>
      <c r="C9569">
        <v>-6.998046875</v>
      </c>
      <c r="D9569">
        <v>-0.11126708984375</v>
      </c>
      <c r="E9569">
        <v>0.37911400203603202</v>
      </c>
      <c r="F9569">
        <v>1.5612945556640621</v>
      </c>
      <c r="G9569">
        <v>0.53262335062026978</v>
      </c>
      <c r="H9569" s="15">
        <v>-999</v>
      </c>
    </row>
    <row r="9570" spans="1:8" x14ac:dyDescent="0.35">
      <c r="A9570" s="14">
        <v>77495</v>
      </c>
      <c r="B9570">
        <v>11062.8701171875</v>
      </c>
      <c r="C9570">
        <v>-5.292144775390625</v>
      </c>
      <c r="D9570">
        <v>-2.455352783203125</v>
      </c>
      <c r="E9570">
        <v>0.3912030065053036</v>
      </c>
      <c r="F9570">
        <v>2.1166896820068359</v>
      </c>
      <c r="G9570">
        <v>0.1286498159170151</v>
      </c>
      <c r="H9570" s="15">
        <v>-999</v>
      </c>
    </row>
    <row r="9571" spans="1:8" x14ac:dyDescent="0.35">
      <c r="A9571" s="14">
        <v>77496</v>
      </c>
      <c r="B9571">
        <v>10808.7978515625</v>
      </c>
      <c r="C9571">
        <v>-6.11944580078125</v>
      </c>
      <c r="D9571">
        <v>-1.412139892578125</v>
      </c>
      <c r="E9571">
        <v>0.30997301747116979</v>
      </c>
      <c r="F9571">
        <v>2.582610130310059</v>
      </c>
      <c r="G9571">
        <v>0</v>
      </c>
      <c r="H9571" s="15">
        <v>-999</v>
      </c>
    </row>
    <row r="9572" spans="1:8" x14ac:dyDescent="0.35">
      <c r="A9572" s="14">
        <v>77497</v>
      </c>
      <c r="B9572">
        <v>9950.7822265625</v>
      </c>
      <c r="C9572">
        <v>-5.265106201171875</v>
      </c>
      <c r="D9572">
        <v>-2.657257080078125</v>
      </c>
      <c r="E9572">
        <v>0.33055147881717117</v>
      </c>
      <c r="F9572">
        <v>4.9002103805541992</v>
      </c>
      <c r="G9572">
        <v>0</v>
      </c>
      <c r="H9572" s="15">
        <v>-999</v>
      </c>
    </row>
    <row r="9573" spans="1:8" x14ac:dyDescent="0.35">
      <c r="A9573" s="14">
        <v>77498</v>
      </c>
      <c r="B9573">
        <v>13798.3134765625</v>
      </c>
      <c r="C9573">
        <v>-5.843353271484375</v>
      </c>
      <c r="D9573">
        <v>-1.788604736328125</v>
      </c>
      <c r="E9573">
        <v>0.21801039430447469</v>
      </c>
      <c r="F9573">
        <v>5.7505788803100586</v>
      </c>
      <c r="G9573">
        <v>0</v>
      </c>
      <c r="H9573" s="15">
        <v>-999</v>
      </c>
    </row>
    <row r="9574" spans="1:8" x14ac:dyDescent="0.35">
      <c r="A9574" s="14">
        <v>77499</v>
      </c>
      <c r="B9574">
        <v>13906.607421875</v>
      </c>
      <c r="C9574">
        <v>-6.946746826171875</v>
      </c>
      <c r="D9574">
        <v>-1.0682373046875</v>
      </c>
      <c r="E9574">
        <v>0.29839739363210083</v>
      </c>
      <c r="F9574">
        <v>3.3856959342956539</v>
      </c>
      <c r="G9574">
        <v>4.0100530895870179E-6</v>
      </c>
      <c r="H9574" s="15">
        <v>-999</v>
      </c>
    </row>
    <row r="9575" spans="1:8" x14ac:dyDescent="0.35">
      <c r="A9575" s="14">
        <v>77500</v>
      </c>
      <c r="B9575">
        <v>12989.759765625</v>
      </c>
      <c r="C9575">
        <v>-7.27691650390625</v>
      </c>
      <c r="D9575">
        <v>3.671478271484375</v>
      </c>
      <c r="E9575">
        <v>0.42524240832441929</v>
      </c>
      <c r="F9575">
        <v>2.7171850204467769</v>
      </c>
      <c r="G9575">
        <v>0.5200570821762085</v>
      </c>
      <c r="H9575" s="15">
        <v>-999</v>
      </c>
    </row>
    <row r="9576" spans="1:8" x14ac:dyDescent="0.35">
      <c r="A9576" s="14">
        <v>77501</v>
      </c>
      <c r="B9576">
        <v>8451.859375</v>
      </c>
      <c r="C9576">
        <v>-1.159393310546875</v>
      </c>
      <c r="D9576">
        <v>5.710601806640625</v>
      </c>
      <c r="E9576">
        <v>0.59598820269314701</v>
      </c>
      <c r="F9576">
        <v>1.9133720397949221</v>
      </c>
      <c r="G9576">
        <v>0.5200570821762085</v>
      </c>
      <c r="H9576" s="15">
        <v>-999</v>
      </c>
    </row>
    <row r="9577" spans="1:8" x14ac:dyDescent="0.35">
      <c r="A9577" s="14">
        <v>77502</v>
      </c>
      <c r="B9577">
        <v>9398.3828125</v>
      </c>
      <c r="C9577">
        <v>-0.43560791015625</v>
      </c>
      <c r="D9577">
        <v>2.42108154296875</v>
      </c>
      <c r="E9577">
        <v>0.60457783171353507</v>
      </c>
      <c r="F9577">
        <v>3.1598281860351558</v>
      </c>
      <c r="G9577">
        <v>2.5853922367095952</v>
      </c>
      <c r="H9577" s="15">
        <v>-999</v>
      </c>
    </row>
    <row r="9578" spans="1:8" x14ac:dyDescent="0.35">
      <c r="A9578" s="14">
        <v>77503</v>
      </c>
      <c r="B9578">
        <v>14199.20703125</v>
      </c>
      <c r="C9578">
        <v>-2.37841796875</v>
      </c>
      <c r="D9578">
        <v>7.283843994140625</v>
      </c>
      <c r="E9578">
        <v>0.50665801424582957</v>
      </c>
      <c r="F9578">
        <v>4.0993070602416992</v>
      </c>
      <c r="G9578">
        <v>4.0100530895870179E-6</v>
      </c>
      <c r="H9578" s="15">
        <v>-999</v>
      </c>
    </row>
    <row r="9579" spans="1:8" x14ac:dyDescent="0.35">
      <c r="A9579" s="14">
        <v>77504</v>
      </c>
      <c r="B9579">
        <v>2553.5263671875</v>
      </c>
      <c r="C9579">
        <v>-4.19622802734375</v>
      </c>
      <c r="D9579">
        <v>0.347259521484375</v>
      </c>
      <c r="E9579">
        <v>0.53517395555088709</v>
      </c>
      <c r="F9579">
        <v>3.1190919876098628</v>
      </c>
      <c r="G9579">
        <v>8.3731508255004883</v>
      </c>
      <c r="H9579" s="15">
        <v>-999</v>
      </c>
    </row>
    <row r="9580" spans="1:8" x14ac:dyDescent="0.35">
      <c r="A9580" s="14">
        <v>77505</v>
      </c>
      <c r="B9580">
        <v>14652.68359375</v>
      </c>
      <c r="C9580">
        <v>-4.00408935546875</v>
      </c>
      <c r="D9580">
        <v>8.00421142578125</v>
      </c>
      <c r="E9580">
        <v>0.47488556975112478</v>
      </c>
      <c r="F9580">
        <v>3.770143985748291</v>
      </c>
      <c r="G9580">
        <v>1.81024638004601E-3</v>
      </c>
      <c r="H9580" s="15">
        <v>-999</v>
      </c>
    </row>
    <row r="9581" spans="1:8" x14ac:dyDescent="0.35">
      <c r="A9581" s="14">
        <v>77506</v>
      </c>
      <c r="B9581">
        <v>12960.6044921875</v>
      </c>
      <c r="C9581">
        <v>-3.3045654296875</v>
      </c>
      <c r="D9581">
        <v>8.80133056640625</v>
      </c>
      <c r="E9581">
        <v>0.52403044956216738</v>
      </c>
      <c r="F9581">
        <v>3.0499858856201172</v>
      </c>
      <c r="G9581">
        <v>4.0100530895870179E-6</v>
      </c>
      <c r="H9581" s="15">
        <v>-999</v>
      </c>
    </row>
    <row r="9582" spans="1:8" x14ac:dyDescent="0.35">
      <c r="A9582" s="14">
        <v>77507</v>
      </c>
      <c r="B9582">
        <v>10641.1513671875</v>
      </c>
      <c r="C9582">
        <v>-1.719940185546875</v>
      </c>
      <c r="D9582">
        <v>11.48089599609375</v>
      </c>
      <c r="E9582">
        <v>0.70056677258331712</v>
      </c>
      <c r="F9582">
        <v>1.8493585586547849</v>
      </c>
      <c r="G9582">
        <v>0.45114672183990479</v>
      </c>
      <c r="H9582" s="15">
        <v>-999</v>
      </c>
    </row>
    <row r="9583" spans="1:8" x14ac:dyDescent="0.35">
      <c r="A9583" s="14">
        <v>77508</v>
      </c>
      <c r="B9583">
        <v>9369.2275390625</v>
      </c>
      <c r="C9583">
        <v>7.788848876953125</v>
      </c>
      <c r="D9583">
        <v>20.29150390625</v>
      </c>
      <c r="E9583">
        <v>1.234430600228029</v>
      </c>
      <c r="F9583">
        <v>3.865073680877686</v>
      </c>
      <c r="G9583">
        <v>1.744553685188293</v>
      </c>
      <c r="H9583" s="15">
        <v>-999</v>
      </c>
    </row>
    <row r="9584" spans="1:8" x14ac:dyDescent="0.35">
      <c r="A9584" s="14">
        <v>77509</v>
      </c>
      <c r="B9584">
        <v>5408.1962890625</v>
      </c>
      <c r="C9584">
        <v>1.997772216796875</v>
      </c>
      <c r="D9584">
        <v>16.01239013671875</v>
      </c>
      <c r="E9584">
        <v>0.9998218222163302</v>
      </c>
      <c r="F9584">
        <v>5.1893649101257324</v>
      </c>
      <c r="G9584">
        <v>6.1086978912353516</v>
      </c>
      <c r="H9584" s="15">
        <v>-999</v>
      </c>
    </row>
    <row r="9585" spans="1:8" x14ac:dyDescent="0.35">
      <c r="A9585" s="14">
        <v>77510</v>
      </c>
      <c r="B9585">
        <v>12748.181640625</v>
      </c>
      <c r="C9585">
        <v>1.70489501953125</v>
      </c>
      <c r="D9585">
        <v>11.00137329101562</v>
      </c>
      <c r="E9585">
        <v>0.6222143305936686</v>
      </c>
      <c r="F9585">
        <v>4.883842945098877</v>
      </c>
      <c r="G9585">
        <v>4.0100530895870179E-6</v>
      </c>
      <c r="H9585" s="15">
        <v>-999</v>
      </c>
    </row>
    <row r="9586" spans="1:8" x14ac:dyDescent="0.35">
      <c r="A9586" s="14">
        <v>77511</v>
      </c>
      <c r="B9586">
        <v>14799.5048828125</v>
      </c>
      <c r="C9586">
        <v>2.2589111328125</v>
      </c>
      <c r="D9586">
        <v>18.783447265625</v>
      </c>
      <c r="E9586">
        <v>0.78474969918965021</v>
      </c>
      <c r="F9586">
        <v>4.1538643836975098</v>
      </c>
      <c r="G9586">
        <v>1.9621318206191059E-2</v>
      </c>
      <c r="H9586" s="15">
        <v>-999</v>
      </c>
    </row>
    <row r="9587" spans="1:8" x14ac:dyDescent="0.35">
      <c r="A9587" s="14">
        <v>77512</v>
      </c>
      <c r="B9587">
        <v>12563.875</v>
      </c>
      <c r="C9587">
        <v>6.312408447265625</v>
      </c>
      <c r="D9587">
        <v>14.17938232421875</v>
      </c>
      <c r="E9587">
        <v>0.8723488378259906</v>
      </c>
      <c r="F9587">
        <v>7.2218112945556641</v>
      </c>
      <c r="G9587">
        <v>9.4373136758804321E-2</v>
      </c>
      <c r="H9587" s="15">
        <v>-999</v>
      </c>
    </row>
    <row r="9588" spans="1:8" x14ac:dyDescent="0.35">
      <c r="A9588" s="14">
        <v>77513</v>
      </c>
      <c r="B9588">
        <v>15991.25</v>
      </c>
      <c r="C9588">
        <v>2.78961181640625</v>
      </c>
      <c r="D9588">
        <v>12.60824584960938</v>
      </c>
      <c r="E9588">
        <v>0.70734564334281058</v>
      </c>
      <c r="F9588">
        <v>4.0913052558898926</v>
      </c>
      <c r="G9588">
        <v>4.0100530895870179E-6</v>
      </c>
      <c r="H9588" s="15">
        <v>-999</v>
      </c>
    </row>
    <row r="9589" spans="1:8" x14ac:dyDescent="0.35">
      <c r="A9589" s="14">
        <v>77514</v>
      </c>
      <c r="B9589">
        <v>3594.285400390625</v>
      </c>
      <c r="C9589">
        <v>6.9251708984375</v>
      </c>
      <c r="D9589">
        <v>12.135009765625</v>
      </c>
      <c r="E9589">
        <v>0.82569428500793596</v>
      </c>
      <c r="F9589">
        <v>5.3875904083251953</v>
      </c>
      <c r="G9589">
        <v>0.91987758874893188</v>
      </c>
      <c r="H9589" s="15">
        <v>-999</v>
      </c>
    </row>
    <row r="9590" spans="1:8" x14ac:dyDescent="0.35">
      <c r="A9590" s="14">
        <v>77515</v>
      </c>
      <c r="B9590">
        <v>11933.9013671875</v>
      </c>
      <c r="C9590">
        <v>5.236083984375</v>
      </c>
      <c r="D9590">
        <v>11.66598510742188</v>
      </c>
      <c r="E9590">
        <v>0.7572950706906646</v>
      </c>
      <c r="F9590">
        <v>4.2884397506713867</v>
      </c>
      <c r="G9590">
        <v>9.7156688570976257E-2</v>
      </c>
      <c r="H9590" s="15">
        <v>-999</v>
      </c>
    </row>
    <row r="9591" spans="1:8" x14ac:dyDescent="0.35">
      <c r="A9591" s="14">
        <v>77516</v>
      </c>
      <c r="B9591">
        <v>8771.01171875</v>
      </c>
      <c r="C9591">
        <v>-0.50372314453125</v>
      </c>
      <c r="D9591">
        <v>9.06951904296875</v>
      </c>
      <c r="E9591">
        <v>0.69069724451449233</v>
      </c>
      <c r="F9591">
        <v>2.5789728164672852</v>
      </c>
      <c r="G9591">
        <v>7.4938856065273285E-2</v>
      </c>
      <c r="H9591" s="15">
        <v>-999</v>
      </c>
    </row>
    <row r="9592" spans="1:8" x14ac:dyDescent="0.35">
      <c r="A9592" s="14">
        <v>77517</v>
      </c>
      <c r="B9592">
        <v>9164.615234375</v>
      </c>
      <c r="C9592">
        <v>-1.7376708984375</v>
      </c>
      <c r="D9592">
        <v>10.87832641601562</v>
      </c>
      <c r="E9592">
        <v>0.65765611364461396</v>
      </c>
      <c r="F9592">
        <v>3.6272034645080571</v>
      </c>
      <c r="G9592">
        <v>1.81024638004601E-3</v>
      </c>
      <c r="H9592" s="15">
        <v>-999</v>
      </c>
    </row>
    <row r="9593" spans="1:8" x14ac:dyDescent="0.35">
      <c r="A9593" s="14">
        <v>77518</v>
      </c>
      <c r="B9593">
        <v>2849.76953125</v>
      </c>
      <c r="C9593">
        <v>5.035552978515625</v>
      </c>
      <c r="D9593">
        <v>9.4691162109375</v>
      </c>
      <c r="E9593">
        <v>0.88830330488374887</v>
      </c>
      <c r="F9593">
        <v>5.5068893432617188</v>
      </c>
      <c r="G9593">
        <v>5.6427884101867676</v>
      </c>
      <c r="H9593" s="15">
        <v>-999</v>
      </c>
    </row>
    <row r="9594" spans="1:8" x14ac:dyDescent="0.35">
      <c r="A9594" s="14">
        <v>77519</v>
      </c>
      <c r="B9594">
        <v>14072.1708984375</v>
      </c>
      <c r="C9594">
        <v>3.729766845703125</v>
      </c>
      <c r="D9594">
        <v>10.25994873046875</v>
      </c>
      <c r="E9594">
        <v>0.76191638599471079</v>
      </c>
      <c r="F9594">
        <v>5.2162799835205078</v>
      </c>
      <c r="G9594">
        <v>0.47605076432228088</v>
      </c>
      <c r="H9594" s="15">
        <v>-999</v>
      </c>
    </row>
    <row r="9595" spans="1:8" x14ac:dyDescent="0.35">
      <c r="A9595" s="14">
        <v>77520</v>
      </c>
      <c r="B9595">
        <v>7743.26806640625</v>
      </c>
      <c r="C9595">
        <v>1.964202880859375</v>
      </c>
      <c r="D9595">
        <v>9.5048828125</v>
      </c>
      <c r="E9595">
        <v>0.75532195844366601</v>
      </c>
      <c r="F9595">
        <v>4.3582730293273926</v>
      </c>
      <c r="G9595">
        <v>4.685030460357666</v>
      </c>
      <c r="H9595" s="15">
        <v>-999</v>
      </c>
    </row>
    <row r="9596" spans="1:8" x14ac:dyDescent="0.35">
      <c r="A9596" s="14">
        <v>77521</v>
      </c>
      <c r="B9596">
        <v>7887.4853515625</v>
      </c>
      <c r="C9596">
        <v>4.19891357421875</v>
      </c>
      <c r="D9596">
        <v>9.251434326171875</v>
      </c>
      <c r="E9596">
        <v>0.82760395847340518</v>
      </c>
      <c r="F9596">
        <v>5.0766129493713379</v>
      </c>
      <c r="G9596">
        <v>5.6153593063354492</v>
      </c>
      <c r="H9596" s="15">
        <v>-999</v>
      </c>
    </row>
    <row r="9597" spans="1:8" x14ac:dyDescent="0.35">
      <c r="A9597" s="14">
        <v>77522</v>
      </c>
      <c r="B9597">
        <v>5729.95166015625</v>
      </c>
      <c r="C9597">
        <v>3.80718994140625</v>
      </c>
      <c r="D9597">
        <v>9.631072998046875</v>
      </c>
      <c r="E9597">
        <v>0.80524154832844574</v>
      </c>
      <c r="F9597">
        <v>4.7496318817138672</v>
      </c>
      <c r="G9597">
        <v>0.45114672183990479</v>
      </c>
      <c r="H9597" s="15">
        <v>-999</v>
      </c>
    </row>
    <row r="9598" spans="1:8" x14ac:dyDescent="0.35">
      <c r="A9598" s="14">
        <v>77523</v>
      </c>
      <c r="B9598">
        <v>11808.4267578125</v>
      </c>
      <c r="C9598">
        <v>1.547271728515625</v>
      </c>
      <c r="D9598">
        <v>10.35354614257812</v>
      </c>
      <c r="E9598">
        <v>0.74378312779430278</v>
      </c>
      <c r="F9598">
        <v>1.9100990295410161</v>
      </c>
      <c r="G9598">
        <v>2.7241087518632412E-3</v>
      </c>
      <c r="H9598" s="15">
        <v>-999</v>
      </c>
    </row>
    <row r="9599" spans="1:8" x14ac:dyDescent="0.35">
      <c r="A9599" s="14">
        <v>77524</v>
      </c>
      <c r="B9599">
        <v>19658.640625</v>
      </c>
      <c r="C9599">
        <v>1.15087890625</v>
      </c>
      <c r="D9599">
        <v>17.861175537109379</v>
      </c>
      <c r="E9599">
        <v>0.71776528952294061</v>
      </c>
      <c r="F9599">
        <v>5.0962533950805664</v>
      </c>
      <c r="G9599">
        <v>1.9736454486846919</v>
      </c>
      <c r="H9599" s="15">
        <v>-999</v>
      </c>
    </row>
    <row r="9600" spans="1:8" x14ac:dyDescent="0.35">
      <c r="A9600" s="14">
        <v>77525</v>
      </c>
      <c r="B9600">
        <v>9836.76171875</v>
      </c>
      <c r="C9600">
        <v>9.456512451171875</v>
      </c>
      <c r="D9600">
        <v>16.409912109375</v>
      </c>
      <c r="E9600">
        <v>1.35560334566874</v>
      </c>
      <c r="F9600">
        <v>3.752321720123291</v>
      </c>
      <c r="G9600">
        <v>10.68905735015869</v>
      </c>
      <c r="H9600" s="15">
        <v>-999</v>
      </c>
    </row>
    <row r="9601" spans="1:8" x14ac:dyDescent="0.35">
      <c r="A9601" s="14">
        <v>77526</v>
      </c>
      <c r="B9601">
        <v>9417.646484375</v>
      </c>
      <c r="C9601">
        <v>3.831451416015625</v>
      </c>
      <c r="D9601">
        <v>10.11166381835938</v>
      </c>
      <c r="E9601">
        <v>0.88611270065282777</v>
      </c>
      <c r="F9601">
        <v>4.9027562141418457</v>
      </c>
      <c r="G9601">
        <v>5.2576022148132324</v>
      </c>
      <c r="H9601" s="15">
        <v>-999</v>
      </c>
    </row>
    <row r="9602" spans="1:8" x14ac:dyDescent="0.35">
      <c r="A9602" s="14">
        <v>77527</v>
      </c>
      <c r="B9602">
        <v>15540.3759765625</v>
      </c>
      <c r="C9602">
        <v>2.64599609375</v>
      </c>
      <c r="D9602">
        <v>12.46524047851562</v>
      </c>
      <c r="E9602">
        <v>0.67988841357142593</v>
      </c>
      <c r="F9602">
        <v>5.3824982643127441</v>
      </c>
      <c r="G9602">
        <v>2.1436151117086411E-2</v>
      </c>
      <c r="H9602" s="15">
        <v>-999</v>
      </c>
    </row>
    <row r="9603" spans="1:8" x14ac:dyDescent="0.35">
      <c r="A9603" s="14">
        <v>77528</v>
      </c>
      <c r="B9603">
        <v>19784.634765625</v>
      </c>
      <c r="C9603">
        <v>1.03057861328125</v>
      </c>
      <c r="D9603">
        <v>15.36984252929688</v>
      </c>
      <c r="E9603">
        <v>0.75376562693565563</v>
      </c>
      <c r="F9603">
        <v>2.1217813491821289</v>
      </c>
      <c r="G9603">
        <v>4.0100530895870179E-6</v>
      </c>
      <c r="H9603" s="15">
        <v>-999</v>
      </c>
    </row>
    <row r="9604" spans="1:8" x14ac:dyDescent="0.35">
      <c r="A9604" s="14">
        <v>77529</v>
      </c>
      <c r="B9604">
        <v>16298.427734375</v>
      </c>
      <c r="C9604">
        <v>4.564544677734375</v>
      </c>
      <c r="D9604">
        <v>15.73370361328125</v>
      </c>
      <c r="E9604">
        <v>0.81762232823533965</v>
      </c>
      <c r="F9604">
        <v>5.2624716758728027</v>
      </c>
      <c r="G9604">
        <v>3.8399042095988989E-3</v>
      </c>
      <c r="H9604" s="15">
        <v>-999</v>
      </c>
    </row>
    <row r="9605" spans="1:8" x14ac:dyDescent="0.35">
      <c r="A9605" s="14">
        <v>77530</v>
      </c>
      <c r="B9605">
        <v>19561.80078125</v>
      </c>
      <c r="C9605">
        <v>2.588165283203125</v>
      </c>
      <c r="D9605">
        <v>16.66021728515625</v>
      </c>
      <c r="E9605">
        <v>0.69484696229158616</v>
      </c>
      <c r="F9605">
        <v>5.0562448501586914</v>
      </c>
      <c r="G9605">
        <v>3.8399042095988989E-3</v>
      </c>
      <c r="H9605" s="15">
        <v>-999</v>
      </c>
    </row>
    <row r="9606" spans="1:8" x14ac:dyDescent="0.35">
      <c r="A9606" s="14">
        <v>77531</v>
      </c>
      <c r="B9606">
        <v>19958.529296875</v>
      </c>
      <c r="C9606">
        <v>5.626861572265625</v>
      </c>
      <c r="D9606">
        <v>21.19378662109375</v>
      </c>
      <c r="E9606">
        <v>0.83999738258496193</v>
      </c>
      <c r="F9606">
        <v>5.8720602989196777</v>
      </c>
      <c r="G9606">
        <v>4.0100530895870179E-6</v>
      </c>
      <c r="H9606" s="15">
        <v>-999</v>
      </c>
    </row>
    <row r="9607" spans="1:8" x14ac:dyDescent="0.35">
      <c r="A9607" s="14">
        <v>77532</v>
      </c>
      <c r="B9607">
        <v>19539.4140625</v>
      </c>
      <c r="C9607">
        <v>6.996063232421875</v>
      </c>
      <c r="D9607">
        <v>23.544189453125</v>
      </c>
      <c r="E9607">
        <v>1.1178059259490261</v>
      </c>
      <c r="F9607">
        <v>2.4709491729736328</v>
      </c>
      <c r="G9607">
        <v>4.1410350799560547</v>
      </c>
      <c r="H9607" s="15">
        <v>-999</v>
      </c>
    </row>
    <row r="9608" spans="1:8" x14ac:dyDescent="0.35">
      <c r="A9608" s="14">
        <v>77533</v>
      </c>
      <c r="B9608">
        <v>9679.0087890625</v>
      </c>
      <c r="C9608">
        <v>9.94244384765625</v>
      </c>
      <c r="D9608">
        <v>19.1904296875</v>
      </c>
      <c r="E9608">
        <v>1.3413179739480701</v>
      </c>
      <c r="F9608">
        <v>2.5800638198852539</v>
      </c>
      <c r="G9608">
        <v>0.68445116281509399</v>
      </c>
      <c r="H9608" s="15">
        <v>-999</v>
      </c>
    </row>
    <row r="9609" spans="1:8" x14ac:dyDescent="0.35">
      <c r="A9609" s="14">
        <v>77534</v>
      </c>
      <c r="B9609">
        <v>17594.30078125</v>
      </c>
      <c r="C9609">
        <v>6.80859375</v>
      </c>
      <c r="D9609">
        <v>19.092620849609379</v>
      </c>
      <c r="E9609">
        <v>1.0652584825845679</v>
      </c>
      <c r="F9609">
        <v>2.5167779922485352</v>
      </c>
      <c r="G9609">
        <v>2.5604050606489182E-2</v>
      </c>
      <c r="H9609" s="15">
        <v>-999</v>
      </c>
    </row>
    <row r="9610" spans="1:8" x14ac:dyDescent="0.35">
      <c r="A9610" s="14">
        <v>77535</v>
      </c>
      <c r="B9610">
        <v>6866.50927734375</v>
      </c>
      <c r="C9610">
        <v>4.882568359375</v>
      </c>
      <c r="D9610">
        <v>13.32443237304688</v>
      </c>
      <c r="E9610">
        <v>1.03393237409219</v>
      </c>
      <c r="F9610">
        <v>1.8293542861938481</v>
      </c>
      <c r="G9610">
        <v>0.41359692811965942</v>
      </c>
      <c r="H9610" s="15">
        <v>-999</v>
      </c>
    </row>
    <row r="9611" spans="1:8" x14ac:dyDescent="0.35">
      <c r="A9611" s="14">
        <v>77536</v>
      </c>
      <c r="B9611">
        <v>13481.7646484375</v>
      </c>
      <c r="C9611">
        <v>2.93511962890625</v>
      </c>
      <c r="D9611">
        <v>15.05752563476562</v>
      </c>
      <c r="E9611">
        <v>0.89937153991402707</v>
      </c>
      <c r="F9611">
        <v>2.239262580871582</v>
      </c>
      <c r="G9611">
        <v>0.14770255982875821</v>
      </c>
      <c r="H9611" s="15">
        <v>-999</v>
      </c>
    </row>
    <row r="9612" spans="1:8" x14ac:dyDescent="0.35">
      <c r="A9612" s="14">
        <v>77537</v>
      </c>
      <c r="B9612">
        <v>14852.08984375</v>
      </c>
      <c r="C9612">
        <v>2.0201416015625</v>
      </c>
      <c r="D9612">
        <v>12.20233154296875</v>
      </c>
      <c r="E9612">
        <v>0.61665688162249277</v>
      </c>
      <c r="F9612">
        <v>2.0857734680175781</v>
      </c>
      <c r="G9612">
        <v>5.537770688533783E-2</v>
      </c>
      <c r="H9612" s="15">
        <v>-999</v>
      </c>
    </row>
    <row r="9613" spans="1:8" x14ac:dyDescent="0.35">
      <c r="A9613" s="14">
        <v>77538</v>
      </c>
      <c r="B9613">
        <v>18412.2265625</v>
      </c>
      <c r="C9613">
        <v>0.2713623046875</v>
      </c>
      <c r="D9613">
        <v>10.08642578125</v>
      </c>
      <c r="E9613">
        <v>0.48898097554945691</v>
      </c>
      <c r="F9613">
        <v>1.888639450073242</v>
      </c>
      <c r="G9613">
        <v>4.0100530895870179E-6</v>
      </c>
      <c r="H9613" s="15">
        <v>-999</v>
      </c>
    </row>
    <row r="9614" spans="1:8" x14ac:dyDescent="0.35">
      <c r="A9614" s="14">
        <v>77539</v>
      </c>
      <c r="B9614">
        <v>22097.83984375</v>
      </c>
      <c r="C9614">
        <v>-1.208831787109375</v>
      </c>
      <c r="D9614">
        <v>14.55377197265625</v>
      </c>
      <c r="E9614">
        <v>0.55216808216681745</v>
      </c>
      <c r="F9614">
        <v>3.0241622924804692</v>
      </c>
      <c r="G9614">
        <v>4.0100530895870179E-6</v>
      </c>
      <c r="H9614" s="15">
        <v>-999</v>
      </c>
    </row>
    <row r="9615" spans="1:8" x14ac:dyDescent="0.35">
      <c r="A9615" s="14">
        <v>77540</v>
      </c>
      <c r="B9615">
        <v>15810.5888671875</v>
      </c>
      <c r="C9615">
        <v>4.1746826171875</v>
      </c>
      <c r="D9615">
        <v>14.47280883789062</v>
      </c>
      <c r="E9615">
        <v>0.61725306654734646</v>
      </c>
      <c r="F9615">
        <v>2.1574258804321289</v>
      </c>
      <c r="G9615">
        <v>0.74556469917297363</v>
      </c>
      <c r="H9615" s="15">
        <v>-999</v>
      </c>
    </row>
    <row r="9616" spans="1:8" x14ac:dyDescent="0.35">
      <c r="A9616" s="14">
        <v>77541</v>
      </c>
      <c r="B9616">
        <v>14780.240234375</v>
      </c>
      <c r="C9616">
        <v>2.071441650390625</v>
      </c>
      <c r="D9616">
        <v>16.018707275390621</v>
      </c>
      <c r="E9616">
        <v>0.75909821532949451</v>
      </c>
      <c r="F9616">
        <v>2.9677858352661128</v>
      </c>
      <c r="G9616">
        <v>0.6438215970993042</v>
      </c>
      <c r="H9616" s="15">
        <v>-999</v>
      </c>
    </row>
    <row r="9617" spans="1:8" x14ac:dyDescent="0.35">
      <c r="A9617" s="14">
        <v>77542</v>
      </c>
      <c r="B9617">
        <v>11664.2099609375</v>
      </c>
      <c r="C9617">
        <v>5.2127685546875</v>
      </c>
      <c r="D9617">
        <v>13.65884399414062</v>
      </c>
      <c r="E9617">
        <v>0.9042050131907502</v>
      </c>
      <c r="F9617">
        <v>1.270686149597168</v>
      </c>
      <c r="G9617">
        <v>0.27344086766242981</v>
      </c>
      <c r="H9617" s="15">
        <v>-999</v>
      </c>
    </row>
    <row r="9618" spans="1:8" x14ac:dyDescent="0.35">
      <c r="A9618" s="14">
        <v>77543</v>
      </c>
      <c r="B9618">
        <v>23739.939453125</v>
      </c>
      <c r="C9618">
        <v>-0.575531005859375</v>
      </c>
      <c r="D9618">
        <v>16.34576416015625</v>
      </c>
      <c r="E9618">
        <v>0.78677568296732725</v>
      </c>
      <c r="F9618">
        <v>1.442723274230957</v>
      </c>
      <c r="G9618">
        <v>0.3503703773021698</v>
      </c>
      <c r="H9618" s="15">
        <v>-999</v>
      </c>
    </row>
    <row r="9619" spans="1:8" x14ac:dyDescent="0.35">
      <c r="A9619" s="14">
        <v>77544</v>
      </c>
      <c r="B9619">
        <v>7102.35986328125</v>
      </c>
      <c r="C9619">
        <v>8.369903564453125</v>
      </c>
      <c r="D9619">
        <v>13.43588256835938</v>
      </c>
      <c r="E9619">
        <v>1.1442281509983649</v>
      </c>
      <c r="F9619">
        <v>1.3350639343261721</v>
      </c>
      <c r="G9619">
        <v>7.4957184791564941</v>
      </c>
      <c r="H9619" s="15">
        <v>-999</v>
      </c>
    </row>
    <row r="9620" spans="1:8" x14ac:dyDescent="0.35">
      <c r="A9620" s="14">
        <v>77545</v>
      </c>
      <c r="B9620">
        <v>10423.5234375</v>
      </c>
      <c r="C9620">
        <v>10.13922119140625</v>
      </c>
      <c r="D9620">
        <v>20.408233642578121</v>
      </c>
      <c r="E9620">
        <v>1.363570684229197</v>
      </c>
      <c r="F9620">
        <v>1.6671361923217769</v>
      </c>
      <c r="G9620">
        <v>0.56686872243881226</v>
      </c>
      <c r="H9620" s="15">
        <v>-999</v>
      </c>
    </row>
    <row r="9621" spans="1:8" x14ac:dyDescent="0.35">
      <c r="A9621" s="14">
        <v>77546</v>
      </c>
      <c r="B9621">
        <v>20430.75</v>
      </c>
      <c r="C9621">
        <v>12.63510131835938</v>
      </c>
      <c r="D9621">
        <v>27.323760986328121</v>
      </c>
      <c r="E9621">
        <v>1.4127281350322249</v>
      </c>
      <c r="F9621">
        <v>3.9981942176818852</v>
      </c>
      <c r="G9621">
        <v>1.5940636396408081</v>
      </c>
      <c r="H9621" s="15">
        <v>-999</v>
      </c>
    </row>
    <row r="9622" spans="1:8" x14ac:dyDescent="0.35">
      <c r="A9622" s="14">
        <v>77547</v>
      </c>
      <c r="B9622">
        <v>17076.265625</v>
      </c>
      <c r="C9622">
        <v>12.56329345703125</v>
      </c>
      <c r="D9622">
        <v>20.321990966796879</v>
      </c>
      <c r="E9622">
        <v>1.5839661961991469</v>
      </c>
      <c r="F9622">
        <v>1.8944587707519529</v>
      </c>
      <c r="G9622">
        <v>5.6004633903503418</v>
      </c>
      <c r="H9622" s="15">
        <v>-999</v>
      </c>
    </row>
    <row r="9623" spans="1:8" x14ac:dyDescent="0.35">
      <c r="A9623" s="14">
        <v>77548</v>
      </c>
      <c r="B9623">
        <v>8683.5439453125</v>
      </c>
      <c r="C9623">
        <v>10.60369873046875</v>
      </c>
      <c r="D9623">
        <v>15.25100708007812</v>
      </c>
      <c r="E9623">
        <v>1.1491354316353639</v>
      </c>
      <c r="F9623">
        <v>4.6710691452026367</v>
      </c>
      <c r="G9623">
        <v>0.61332422494888306</v>
      </c>
      <c r="H9623" s="15">
        <v>-999</v>
      </c>
    </row>
    <row r="9624" spans="1:8" x14ac:dyDescent="0.35">
      <c r="A9624" s="14">
        <v>77549</v>
      </c>
      <c r="B9624">
        <v>14460.5673828125</v>
      </c>
      <c r="C9624">
        <v>6.40472412109375</v>
      </c>
      <c r="D9624">
        <v>15.09747314453125</v>
      </c>
      <c r="E9624">
        <v>1.0981022330115819</v>
      </c>
      <c r="F9624">
        <v>2.1621541976928711</v>
      </c>
      <c r="G9624">
        <v>3.9359114170074458</v>
      </c>
      <c r="H9624" s="15">
        <v>-999</v>
      </c>
    </row>
    <row r="9625" spans="1:8" x14ac:dyDescent="0.35">
      <c r="A9625" s="14">
        <v>77550</v>
      </c>
      <c r="B9625">
        <v>9854.4638671875</v>
      </c>
      <c r="C9625">
        <v>8.27850341796875</v>
      </c>
      <c r="D9625">
        <v>14.04373168945312</v>
      </c>
      <c r="E9625">
        <v>1.120018777942563</v>
      </c>
      <c r="F9625">
        <v>3.535183429718018</v>
      </c>
      <c r="G9625">
        <v>7.5259432792663574</v>
      </c>
      <c r="H9625" s="15">
        <v>-999</v>
      </c>
    </row>
    <row r="9626" spans="1:8" x14ac:dyDescent="0.35">
      <c r="A9626" s="14">
        <v>77551</v>
      </c>
      <c r="B9626">
        <v>10260.04296875</v>
      </c>
      <c r="C9626">
        <v>3.980682373046875</v>
      </c>
      <c r="D9626">
        <v>13.05099487304688</v>
      </c>
      <c r="E9626">
        <v>0.82605264919131893</v>
      </c>
      <c r="F9626">
        <v>2.5644245147705078</v>
      </c>
      <c r="G9626">
        <v>0.22943577170372009</v>
      </c>
      <c r="H9626" s="15">
        <v>-999</v>
      </c>
    </row>
    <row r="9627" spans="1:8" x14ac:dyDescent="0.35">
      <c r="A9627" s="14">
        <v>77552</v>
      </c>
      <c r="B9627">
        <v>16717.0234375</v>
      </c>
      <c r="C9627">
        <v>1.04364013671875</v>
      </c>
      <c r="D9627">
        <v>11.2421875</v>
      </c>
      <c r="E9627">
        <v>0.61700156999567446</v>
      </c>
      <c r="F9627">
        <v>2.5633335113525391</v>
      </c>
      <c r="G9627">
        <v>0.3503703773021698</v>
      </c>
      <c r="H9627" s="15">
        <v>-999</v>
      </c>
    </row>
    <row r="9628" spans="1:8" x14ac:dyDescent="0.35">
      <c r="A9628" s="14">
        <v>77553</v>
      </c>
      <c r="B9628">
        <v>21949.45703125</v>
      </c>
      <c r="C9628">
        <v>0.588470458984375</v>
      </c>
      <c r="D9628">
        <v>13.7440185546875</v>
      </c>
      <c r="E9628">
        <v>0.6563446917159429</v>
      </c>
      <c r="F9628">
        <v>2.2323513031005859</v>
      </c>
      <c r="G9628">
        <v>8.6624668911099434E-3</v>
      </c>
      <c r="H9628" s="15">
        <v>-999</v>
      </c>
    </row>
    <row r="9629" spans="1:8" x14ac:dyDescent="0.35">
      <c r="A9629" s="14">
        <v>77554</v>
      </c>
      <c r="B9629">
        <v>7504.81494140625</v>
      </c>
      <c r="C9629">
        <v>3.426666259765625</v>
      </c>
      <c r="D9629">
        <v>12.29171752929688</v>
      </c>
      <c r="E9629">
        <v>0.88244245777196673</v>
      </c>
      <c r="F9629">
        <v>4.3655476570129386</v>
      </c>
      <c r="G9629">
        <v>1.180011034011841</v>
      </c>
      <c r="H9629" s="15">
        <v>-999</v>
      </c>
    </row>
    <row r="9630" spans="1:8" x14ac:dyDescent="0.35">
      <c r="A9630" s="14">
        <v>77555</v>
      </c>
      <c r="B9630">
        <v>14656.849609375</v>
      </c>
      <c r="C9630">
        <v>3.158966064453125</v>
      </c>
      <c r="D9630">
        <v>17.969482421875</v>
      </c>
      <c r="E9630">
        <v>0.94472704482689029</v>
      </c>
      <c r="F9630">
        <v>3.0438022613525391</v>
      </c>
      <c r="G9630">
        <v>2.1431164816021919E-2</v>
      </c>
      <c r="H9630" s="15">
        <v>-999</v>
      </c>
    </row>
    <row r="9631" spans="1:8" x14ac:dyDescent="0.35">
      <c r="A9631" s="14">
        <v>77556</v>
      </c>
      <c r="B9631">
        <v>6964.3896484375</v>
      </c>
      <c r="C9631">
        <v>9.301666259765625</v>
      </c>
      <c r="D9631">
        <v>14.8966064453125</v>
      </c>
      <c r="E9631">
        <v>1.218263551186016</v>
      </c>
      <c r="F9631">
        <v>2.823390007019043</v>
      </c>
      <c r="G9631">
        <v>1.143915057182312</v>
      </c>
      <c r="H9631" s="15">
        <v>-999</v>
      </c>
    </row>
    <row r="9632" spans="1:8" x14ac:dyDescent="0.35">
      <c r="A9632" s="14">
        <v>77557</v>
      </c>
      <c r="B9632">
        <v>7226.79248046875</v>
      </c>
      <c r="C9632">
        <v>9.191619873046875</v>
      </c>
      <c r="D9632">
        <v>16.577117919921879</v>
      </c>
      <c r="E9632">
        <v>1.194200598307013</v>
      </c>
      <c r="F9632">
        <v>2.6335306167602539</v>
      </c>
      <c r="G9632">
        <v>1.2070708274841311</v>
      </c>
      <c r="H9632" s="15">
        <v>-999</v>
      </c>
    </row>
    <row r="9633" spans="1:8" x14ac:dyDescent="0.35">
      <c r="A9633" s="14">
        <v>77558</v>
      </c>
      <c r="B9633">
        <v>15901.1796875</v>
      </c>
      <c r="C9633">
        <v>10.7193603515625</v>
      </c>
      <c r="D9633">
        <v>22.104522705078121</v>
      </c>
      <c r="E9633">
        <v>1.2634450405433419</v>
      </c>
      <c r="F9633">
        <v>3.2827644348144531</v>
      </c>
      <c r="G9633">
        <v>0.3543144166469574</v>
      </c>
      <c r="H9633" s="15">
        <v>-999</v>
      </c>
    </row>
    <row r="9634" spans="1:8" x14ac:dyDescent="0.35">
      <c r="A9634" s="14">
        <v>77559</v>
      </c>
      <c r="B9634">
        <v>14354.87890625</v>
      </c>
      <c r="C9634">
        <v>10.98052978515625</v>
      </c>
      <c r="D9634">
        <v>20.738433837890621</v>
      </c>
      <c r="E9634">
        <v>1.3702035773922749</v>
      </c>
      <c r="F9634">
        <v>2.8081140518188481</v>
      </c>
      <c r="G9634">
        <v>3.2767946720123291</v>
      </c>
      <c r="H9634" s="15">
        <v>-999</v>
      </c>
    </row>
    <row r="9635" spans="1:8" x14ac:dyDescent="0.35">
      <c r="A9635" s="14">
        <v>77560</v>
      </c>
      <c r="B9635">
        <v>9302.5849609375</v>
      </c>
      <c r="C9635">
        <v>10.2054443359375</v>
      </c>
      <c r="D9635">
        <v>17.487823486328121</v>
      </c>
      <c r="E9635">
        <v>1.3112308391044989</v>
      </c>
      <c r="F9635">
        <v>3.1354589462280269</v>
      </c>
      <c r="G9635">
        <v>3.759846448898315</v>
      </c>
      <c r="H9635" s="15">
        <v>-999</v>
      </c>
    </row>
    <row r="9636" spans="1:8" x14ac:dyDescent="0.35">
      <c r="A9636" s="14">
        <v>77561</v>
      </c>
      <c r="B9636">
        <v>5894.474609375</v>
      </c>
      <c r="C9636">
        <v>7.56219482421875</v>
      </c>
      <c r="D9636">
        <v>14.14047241210938</v>
      </c>
      <c r="E9636">
        <v>1.1965203401289479</v>
      </c>
      <c r="F9636">
        <v>1.2375879287719731</v>
      </c>
      <c r="G9636">
        <v>2.1204442977905269</v>
      </c>
      <c r="H9636" s="15">
        <v>-999</v>
      </c>
    </row>
    <row r="9637" spans="1:8" x14ac:dyDescent="0.35">
      <c r="A9637" s="14">
        <v>77562</v>
      </c>
      <c r="B9637">
        <v>12419.6591796875</v>
      </c>
      <c r="C9637">
        <v>5.341461181640625</v>
      </c>
      <c r="D9637">
        <v>17.9505615234375</v>
      </c>
      <c r="E9637">
        <v>1.225235650563453</v>
      </c>
      <c r="F9637">
        <v>1.8293542861938481</v>
      </c>
      <c r="G9637">
        <v>2.960259094834328E-2</v>
      </c>
      <c r="H9637" s="15">
        <v>-999</v>
      </c>
    </row>
    <row r="9638" spans="1:8" x14ac:dyDescent="0.35">
      <c r="A9638" s="14">
        <v>77563</v>
      </c>
      <c r="B9638">
        <v>18641.830078125</v>
      </c>
      <c r="C9638">
        <v>10.01516723632812</v>
      </c>
      <c r="D9638">
        <v>22.2548828125</v>
      </c>
      <c r="E9638">
        <v>1.457886892550325</v>
      </c>
      <c r="F9638">
        <v>2.8135700225830078</v>
      </c>
      <c r="G9638">
        <v>3.4213513135910027E-2</v>
      </c>
      <c r="H9638" s="15">
        <v>-999</v>
      </c>
    </row>
    <row r="9639" spans="1:8" x14ac:dyDescent="0.35">
      <c r="A9639" s="14">
        <v>77564</v>
      </c>
      <c r="B9639">
        <v>18181.583984375</v>
      </c>
      <c r="C9639">
        <v>9.685943603515625</v>
      </c>
      <c r="D9639">
        <v>22.07611083984375</v>
      </c>
      <c r="E9639">
        <v>1.4097180114476551</v>
      </c>
      <c r="F9639">
        <v>2.079590797424316</v>
      </c>
      <c r="G9639">
        <v>0.55725622177124023</v>
      </c>
      <c r="H9639" s="15">
        <v>-999</v>
      </c>
    </row>
    <row r="9640" spans="1:8" x14ac:dyDescent="0.35">
      <c r="A9640" s="14">
        <v>77565</v>
      </c>
      <c r="B9640">
        <v>8588.2666015625</v>
      </c>
      <c r="C9640">
        <v>10.50018310546875</v>
      </c>
      <c r="D9640">
        <v>17.125030517578121</v>
      </c>
      <c r="E9640">
        <v>1.4840488522434669</v>
      </c>
      <c r="F9640">
        <v>2.0475835800170898</v>
      </c>
      <c r="G9640">
        <v>19.252630233764648</v>
      </c>
      <c r="H9640" s="15">
        <v>-999</v>
      </c>
    </row>
    <row r="9641" spans="1:8" x14ac:dyDescent="0.35">
      <c r="A9641" s="14">
        <v>77566</v>
      </c>
      <c r="B9641">
        <v>14370.4970703125</v>
      </c>
      <c r="C9641">
        <v>8.562042236328125</v>
      </c>
      <c r="D9641">
        <v>20.16424560546875</v>
      </c>
      <c r="E9641">
        <v>1.2213543845750461</v>
      </c>
      <c r="F9641">
        <v>2.7146396636962891</v>
      </c>
      <c r="G9641">
        <v>3.8847900927066803E-2</v>
      </c>
      <c r="H9641" s="15">
        <v>-999</v>
      </c>
    </row>
    <row r="9642" spans="1:8" x14ac:dyDescent="0.35">
      <c r="A9642" s="14">
        <v>77567</v>
      </c>
      <c r="B9642">
        <v>20663.99609375</v>
      </c>
      <c r="C9642">
        <v>6.66680908203125</v>
      </c>
      <c r="D9642">
        <v>24.36553955078125</v>
      </c>
      <c r="E9642">
        <v>1.28654851324561</v>
      </c>
      <c r="F9642">
        <v>2.876129150390625</v>
      </c>
      <c r="G9642">
        <v>5.2842605859041207E-2</v>
      </c>
      <c r="H9642" s="15">
        <v>-999</v>
      </c>
    </row>
    <row r="9643" spans="1:8" x14ac:dyDescent="0.35">
      <c r="A9643" s="14">
        <v>77568</v>
      </c>
      <c r="B9643">
        <v>26545.1484375</v>
      </c>
      <c r="C9643">
        <v>13.04083251953125</v>
      </c>
      <c r="D9643">
        <v>30.870941162109379</v>
      </c>
      <c r="E9643">
        <v>1.810224767936105</v>
      </c>
      <c r="F9643">
        <v>3.836703777313232</v>
      </c>
      <c r="G9643">
        <v>0.55035567283630371</v>
      </c>
      <c r="H9643" s="15">
        <v>-999</v>
      </c>
    </row>
    <row r="9644" spans="1:8" x14ac:dyDescent="0.35">
      <c r="A9644" s="14">
        <v>77569</v>
      </c>
      <c r="B9644">
        <v>27596.84375</v>
      </c>
      <c r="C9644">
        <v>14.0518798828125</v>
      </c>
      <c r="D9644">
        <v>32.770172119140618</v>
      </c>
      <c r="E9644">
        <v>2.0630192658108299</v>
      </c>
      <c r="F9644">
        <v>3.906537532806396</v>
      </c>
      <c r="G9644">
        <v>4.0100530895870179E-6</v>
      </c>
      <c r="H9644" s="15">
        <v>-999</v>
      </c>
    </row>
    <row r="9645" spans="1:8" x14ac:dyDescent="0.35">
      <c r="A9645" s="14">
        <v>77570</v>
      </c>
      <c r="B9645">
        <v>24496.431640625</v>
      </c>
      <c r="C9645">
        <v>13.63589477539062</v>
      </c>
      <c r="D9645">
        <v>26.5487060546875</v>
      </c>
      <c r="E9645">
        <v>1.533045423620385</v>
      </c>
      <c r="F9645">
        <v>3.444981575012207</v>
      </c>
      <c r="G9645">
        <v>2.4628148078918461</v>
      </c>
      <c r="H9645" s="15">
        <v>-999</v>
      </c>
    </row>
    <row r="9646" spans="1:8" x14ac:dyDescent="0.35">
      <c r="A9646" s="14">
        <v>77571</v>
      </c>
      <c r="B9646">
        <v>23461.916015625</v>
      </c>
      <c r="C9646">
        <v>13.45867919921875</v>
      </c>
      <c r="D9646">
        <v>24.0963134765625</v>
      </c>
      <c r="E9646">
        <v>1.712811487747073</v>
      </c>
      <c r="F9646">
        <v>2.872491836547852</v>
      </c>
      <c r="G9646">
        <v>11.20371246337891</v>
      </c>
      <c r="H9646" s="15">
        <v>-999</v>
      </c>
    </row>
    <row r="9647" spans="1:8" x14ac:dyDescent="0.35">
      <c r="A9647" s="14">
        <v>77572</v>
      </c>
      <c r="B9647">
        <v>25080.587890625</v>
      </c>
      <c r="C9647">
        <v>14.08636474609375</v>
      </c>
      <c r="D9647">
        <v>27.758087158203121</v>
      </c>
      <c r="E9647">
        <v>1.755142205660368</v>
      </c>
      <c r="F9647">
        <v>1.9661111831665039</v>
      </c>
      <c r="G9647">
        <v>8.3729058504104614E-2</v>
      </c>
      <c r="H9647" s="15">
        <v>-999</v>
      </c>
    </row>
    <row r="9648" spans="1:8" x14ac:dyDescent="0.35">
      <c r="A9648" s="14">
        <v>77573</v>
      </c>
      <c r="B9648">
        <v>26946.5625</v>
      </c>
      <c r="C9648">
        <v>16.0291748046875</v>
      </c>
      <c r="D9648">
        <v>30.551239013671879</v>
      </c>
      <c r="E9648">
        <v>2.182985274543916</v>
      </c>
      <c r="F9648">
        <v>2.244354248046875</v>
      </c>
      <c r="G9648">
        <v>1.7434936016798019E-2</v>
      </c>
      <c r="H9648" s="15">
        <v>-999</v>
      </c>
    </row>
    <row r="9649" spans="1:8" x14ac:dyDescent="0.35">
      <c r="A9649" s="14">
        <v>77574</v>
      </c>
      <c r="B9649">
        <v>27799.369140625</v>
      </c>
      <c r="C9649">
        <v>16.481536865234379</v>
      </c>
      <c r="D9649">
        <v>32.953155517578118</v>
      </c>
      <c r="E9649">
        <v>2.2330707094851041</v>
      </c>
      <c r="F9649">
        <v>2.9255943298339839</v>
      </c>
      <c r="G9649">
        <v>4.0100530895870179E-6</v>
      </c>
      <c r="H9649" s="15">
        <v>-999</v>
      </c>
    </row>
    <row r="9650" spans="1:8" x14ac:dyDescent="0.35">
      <c r="A9650" s="14">
        <v>77575</v>
      </c>
      <c r="B9650">
        <v>28187.767578125</v>
      </c>
      <c r="C9650">
        <v>18.050323486328121</v>
      </c>
      <c r="D9650">
        <v>33.903839111328118</v>
      </c>
      <c r="E9650">
        <v>2.0873883201875709</v>
      </c>
      <c r="F9650">
        <v>2.2145290374755859</v>
      </c>
      <c r="G9650">
        <v>4.0100530895870179E-6</v>
      </c>
      <c r="H9650" s="15">
        <v>-999</v>
      </c>
    </row>
    <row r="9651" spans="1:8" x14ac:dyDescent="0.35">
      <c r="A9651" s="14">
        <v>77576</v>
      </c>
      <c r="B9651">
        <v>24342.841796875</v>
      </c>
      <c r="C9651">
        <v>11.73785400390625</v>
      </c>
      <c r="D9651">
        <v>25.394012451171879</v>
      </c>
      <c r="E9651">
        <v>1.5863543156301361</v>
      </c>
      <c r="F9651">
        <v>3.227478981018066</v>
      </c>
      <c r="G9651">
        <v>4.6690553426742554E-3</v>
      </c>
      <c r="H9651" s="15">
        <v>-999</v>
      </c>
    </row>
    <row r="9652" spans="1:8" x14ac:dyDescent="0.35">
      <c r="A9652" s="14">
        <v>77577</v>
      </c>
      <c r="B9652">
        <v>29523.73046875</v>
      </c>
      <c r="C9652">
        <v>9.52178955078125</v>
      </c>
      <c r="D9652">
        <v>22.9437255859375</v>
      </c>
      <c r="E9652">
        <v>1.109688877903954</v>
      </c>
      <c r="F9652">
        <v>2.4767684936523442</v>
      </c>
      <c r="G9652">
        <v>4.0100530895870179E-6</v>
      </c>
      <c r="H9652" s="15">
        <v>-999</v>
      </c>
    </row>
    <row r="9653" spans="1:8" x14ac:dyDescent="0.35">
      <c r="A9653" s="14">
        <v>77578</v>
      </c>
      <c r="B9653">
        <v>29244.66796875</v>
      </c>
      <c r="C9653">
        <v>10.43115234375</v>
      </c>
      <c r="D9653">
        <v>28.068328857421879</v>
      </c>
      <c r="E9653">
        <v>1.4079198523124661</v>
      </c>
      <c r="F9653">
        <v>2.4262123107910161</v>
      </c>
      <c r="G9653">
        <v>4.0100530895870179E-6</v>
      </c>
      <c r="H9653" s="15">
        <v>-999</v>
      </c>
    </row>
    <row r="9654" spans="1:8" x14ac:dyDescent="0.35">
      <c r="A9654" s="14">
        <v>77579</v>
      </c>
      <c r="B9654">
        <v>29050.990234375</v>
      </c>
      <c r="C9654">
        <v>13.95205688476562</v>
      </c>
      <c r="D9654">
        <v>31.483001708984379</v>
      </c>
      <c r="E9654">
        <v>1.7111343919078821</v>
      </c>
      <c r="F9654">
        <v>2.679722785949707</v>
      </c>
      <c r="G9654">
        <v>4.0100530895870179E-6</v>
      </c>
      <c r="H9654" s="15">
        <v>-999</v>
      </c>
    </row>
    <row r="9655" spans="1:8" x14ac:dyDescent="0.35">
      <c r="A9655" s="14">
        <v>77580</v>
      </c>
      <c r="B9655">
        <v>29389.40625</v>
      </c>
      <c r="C9655">
        <v>15.98159790039062</v>
      </c>
      <c r="D9655">
        <v>33.09619140625</v>
      </c>
      <c r="E9655">
        <v>1.7372318779329829</v>
      </c>
      <c r="F9655">
        <v>2.703364372253418</v>
      </c>
      <c r="G9655">
        <v>4.0100530895870179E-6</v>
      </c>
      <c r="H9655" s="15">
        <v>-999</v>
      </c>
    </row>
    <row r="9656" spans="1:8" x14ac:dyDescent="0.35">
      <c r="A9656" s="14">
        <v>77581</v>
      </c>
      <c r="B9656">
        <v>26595.12890625</v>
      </c>
      <c r="C9656">
        <v>17.414215087890621</v>
      </c>
      <c r="D9656">
        <v>29.65838623046875</v>
      </c>
      <c r="E9656">
        <v>2.0804316960730058</v>
      </c>
      <c r="F9656">
        <v>2.4858617782592769</v>
      </c>
      <c r="G9656">
        <v>1.31191098690033</v>
      </c>
      <c r="H9656" s="15">
        <v>-999</v>
      </c>
    </row>
    <row r="9657" spans="1:8" x14ac:dyDescent="0.35">
      <c r="A9657" s="14">
        <v>77582</v>
      </c>
      <c r="B9657">
        <v>27210.00390625</v>
      </c>
      <c r="C9657">
        <v>17.514007568359379</v>
      </c>
      <c r="D9657">
        <v>31.507171630859379</v>
      </c>
      <c r="E9657">
        <v>2.056227748037903</v>
      </c>
      <c r="F9657">
        <v>3.543184757232666</v>
      </c>
      <c r="G9657">
        <v>9.0959472581744194E-3</v>
      </c>
      <c r="H9657" s="15">
        <v>-999</v>
      </c>
    </row>
    <row r="9658" spans="1:8" x14ac:dyDescent="0.35">
      <c r="A9658" s="14">
        <v>77583</v>
      </c>
      <c r="B9658">
        <v>28831.28125</v>
      </c>
      <c r="C9658">
        <v>18.667755126953121</v>
      </c>
      <c r="D9658">
        <v>33.31915283203125</v>
      </c>
      <c r="E9658">
        <v>1.9754500421829659</v>
      </c>
      <c r="F9658">
        <v>3.0419836044311519</v>
      </c>
      <c r="G9658">
        <v>0.1055438295006752</v>
      </c>
      <c r="H9658" s="15">
        <v>-999</v>
      </c>
    </row>
    <row r="9659" spans="1:8" x14ac:dyDescent="0.35">
      <c r="A9659" s="14">
        <v>77584</v>
      </c>
      <c r="B9659">
        <v>26070.84375</v>
      </c>
      <c r="C9659">
        <v>20.031341552734379</v>
      </c>
      <c r="D9659">
        <v>33.304412841796882</v>
      </c>
      <c r="E9659">
        <v>1.783186350558408</v>
      </c>
      <c r="F9659">
        <v>1.9541082382202151</v>
      </c>
      <c r="G9659">
        <v>0.29858329892158508</v>
      </c>
      <c r="H9659" s="15">
        <v>-999</v>
      </c>
    </row>
    <row r="9660" spans="1:8" x14ac:dyDescent="0.35">
      <c r="A9660" s="14">
        <v>77585</v>
      </c>
      <c r="B9660">
        <v>29901.1953125</v>
      </c>
      <c r="C9660">
        <v>18.7386474609375</v>
      </c>
      <c r="D9660">
        <v>33.667236328125</v>
      </c>
      <c r="E9660">
        <v>1.400760203249749</v>
      </c>
      <c r="F9660">
        <v>3.126002311706543</v>
      </c>
      <c r="G9660">
        <v>4.0100530895870179E-6</v>
      </c>
      <c r="H9660" s="15">
        <v>-999</v>
      </c>
    </row>
    <row r="9661" spans="1:8" x14ac:dyDescent="0.35">
      <c r="A9661" s="14">
        <v>77586</v>
      </c>
      <c r="B9661">
        <v>26722.685546875</v>
      </c>
      <c r="C9661">
        <v>16.6624755859375</v>
      </c>
      <c r="D9661">
        <v>33.253936767578118</v>
      </c>
      <c r="E9661">
        <v>1.6370154020650669</v>
      </c>
      <c r="F9661">
        <v>2.5800638198852539</v>
      </c>
      <c r="G9661">
        <v>1.33082817774266E-3</v>
      </c>
      <c r="H9661" s="15">
        <v>-999</v>
      </c>
    </row>
    <row r="9662" spans="1:8" x14ac:dyDescent="0.35">
      <c r="A9662" s="14">
        <v>77587</v>
      </c>
      <c r="B9662">
        <v>27666.607421875</v>
      </c>
      <c r="C9662">
        <v>16.094451904296879</v>
      </c>
      <c r="D9662">
        <v>33.130889892578118</v>
      </c>
      <c r="E9662">
        <v>1.7097032901203999</v>
      </c>
      <c r="F9662">
        <v>2.4465799331665039</v>
      </c>
      <c r="G9662">
        <v>4.0100530895870179E-6</v>
      </c>
      <c r="H9662" s="15">
        <v>-999</v>
      </c>
    </row>
    <row r="9663" spans="1:8" x14ac:dyDescent="0.35">
      <c r="A9663" s="14">
        <v>77588</v>
      </c>
      <c r="B9663">
        <v>24311.080078125</v>
      </c>
      <c r="C9663">
        <v>15.85382080078125</v>
      </c>
      <c r="D9663">
        <v>27.73602294921875</v>
      </c>
      <c r="E9663">
        <v>1.7531005390358749</v>
      </c>
      <c r="F9663">
        <v>1.671501159667969</v>
      </c>
      <c r="G9663">
        <v>17.0556640625</v>
      </c>
      <c r="H9663" s="15">
        <v>-999</v>
      </c>
    </row>
    <row r="9664" spans="1:8" x14ac:dyDescent="0.35">
      <c r="A9664" s="14">
        <v>77589</v>
      </c>
      <c r="B9664">
        <v>22356.599609375</v>
      </c>
      <c r="C9664">
        <v>15.05731201171875</v>
      </c>
      <c r="D9664">
        <v>27.77703857421875</v>
      </c>
      <c r="E9664">
        <v>1.6693064026648681</v>
      </c>
      <c r="F9664">
        <v>2.1963434219360352</v>
      </c>
      <c r="G9664">
        <v>2.785353422164917</v>
      </c>
      <c r="H9664" s="15">
        <v>-999</v>
      </c>
    </row>
    <row r="9665" spans="1:8" x14ac:dyDescent="0.35">
      <c r="A9665" s="14">
        <v>77590</v>
      </c>
      <c r="B9665">
        <v>30428.08203125</v>
      </c>
      <c r="C9665">
        <v>14.42306518554688</v>
      </c>
      <c r="D9665">
        <v>27.9473876953125</v>
      </c>
      <c r="E9665">
        <v>1.1224047588280619</v>
      </c>
      <c r="F9665">
        <v>3.3275012969970699</v>
      </c>
      <c r="G9665">
        <v>4.0100530895870179E-6</v>
      </c>
      <c r="H9665" s="15">
        <v>-999</v>
      </c>
    </row>
    <row r="9666" spans="1:8" x14ac:dyDescent="0.35">
      <c r="A9666" s="14">
        <v>77591</v>
      </c>
      <c r="B9666">
        <v>30582.712890625</v>
      </c>
      <c r="C9666">
        <v>13.9921875</v>
      </c>
      <c r="D9666">
        <v>29.0894775390625</v>
      </c>
      <c r="E9666">
        <v>1.343827838961285</v>
      </c>
      <c r="F9666">
        <v>2.182158470153809</v>
      </c>
      <c r="G9666">
        <v>4.0100530895870179E-6</v>
      </c>
      <c r="H9666" s="15">
        <v>-999</v>
      </c>
    </row>
    <row r="9667" spans="1:8" x14ac:dyDescent="0.35">
      <c r="A9667" s="14">
        <v>77592</v>
      </c>
      <c r="B9667">
        <v>18598.6171875</v>
      </c>
      <c r="C9667">
        <v>15.12725830078125</v>
      </c>
      <c r="D9667">
        <v>23.25921630859375</v>
      </c>
      <c r="E9667">
        <v>1.951027768143452</v>
      </c>
      <c r="F9667">
        <v>2.4851341247558589</v>
      </c>
      <c r="G9667">
        <v>14.463264465332029</v>
      </c>
      <c r="H9667" s="15">
        <v>-999</v>
      </c>
    </row>
    <row r="9668" spans="1:8" x14ac:dyDescent="0.35">
      <c r="A9668" s="14">
        <v>77593</v>
      </c>
      <c r="B9668">
        <v>9408.275390625</v>
      </c>
      <c r="C9668">
        <v>14.2952880859375</v>
      </c>
      <c r="D9668">
        <v>22.421051025390621</v>
      </c>
      <c r="E9668">
        <v>1.800457928799944</v>
      </c>
      <c r="F9668">
        <v>2.7379169464111328</v>
      </c>
      <c r="G9668">
        <v>2.3505351543426509</v>
      </c>
      <c r="H9668" s="15">
        <v>-999</v>
      </c>
    </row>
    <row r="9669" spans="1:8" x14ac:dyDescent="0.35">
      <c r="A9669" s="14">
        <v>77594</v>
      </c>
      <c r="B9669">
        <v>27790.51953125</v>
      </c>
      <c r="C9669">
        <v>12.16131591796875</v>
      </c>
      <c r="D9669">
        <v>26.0302734375</v>
      </c>
      <c r="E9669">
        <v>1.687806483393296</v>
      </c>
      <c r="F9669">
        <v>1.8962774276733401</v>
      </c>
      <c r="G9669">
        <v>0</v>
      </c>
      <c r="H9669" s="15">
        <v>-999</v>
      </c>
    </row>
    <row r="9670" spans="1:8" x14ac:dyDescent="0.35">
      <c r="A9670" s="14">
        <v>77595</v>
      </c>
      <c r="B9670">
        <v>28108.111328125</v>
      </c>
      <c r="C9670">
        <v>14.59750366210938</v>
      </c>
      <c r="D9670">
        <v>31.67755126953125</v>
      </c>
      <c r="E9670">
        <v>1.903671388709629</v>
      </c>
      <c r="F9670">
        <v>2.418574333190918</v>
      </c>
      <c r="G9670">
        <v>3.9072118699550629E-2</v>
      </c>
      <c r="H9670" s="15">
        <v>-999</v>
      </c>
    </row>
    <row r="9671" spans="1:8" x14ac:dyDescent="0.35">
      <c r="A9671" s="14">
        <v>77596</v>
      </c>
      <c r="B9671">
        <v>25004.57421875</v>
      </c>
      <c r="C9671">
        <v>17.139068603515621</v>
      </c>
      <c r="D9671">
        <v>32.89111328125</v>
      </c>
      <c r="E9671">
        <v>2.0633160112504059</v>
      </c>
      <c r="F9671">
        <v>2.7550115585327148</v>
      </c>
      <c r="G9671">
        <v>1.9280774593353269</v>
      </c>
      <c r="H9671" s="15">
        <v>-999</v>
      </c>
    </row>
    <row r="9672" spans="1:8" x14ac:dyDescent="0.35">
      <c r="A9672" s="14">
        <v>77597</v>
      </c>
      <c r="B9672">
        <v>7946.31787109375</v>
      </c>
      <c r="C9672">
        <v>12.68548583984375</v>
      </c>
      <c r="D9672">
        <v>21.932037353515621</v>
      </c>
      <c r="E9672">
        <v>1.7509396091076339</v>
      </c>
      <c r="F9672">
        <v>2.5109577178955078</v>
      </c>
      <c r="G9672">
        <v>0.2364995330572128</v>
      </c>
      <c r="H9672" s="15">
        <v>-999</v>
      </c>
    </row>
    <row r="9673" spans="1:8" x14ac:dyDescent="0.35">
      <c r="A9673" s="14">
        <v>77598</v>
      </c>
      <c r="B9673">
        <v>15945.955078125</v>
      </c>
      <c r="C9673">
        <v>10.29779052734375</v>
      </c>
      <c r="D9673">
        <v>19.672088623046879</v>
      </c>
      <c r="E9673">
        <v>1.206504304385835</v>
      </c>
      <c r="F9673">
        <v>2.5622425079345699</v>
      </c>
      <c r="G9673">
        <v>3.4226051066070799E-3</v>
      </c>
      <c r="H9673" s="15">
        <v>-999</v>
      </c>
    </row>
    <row r="9674" spans="1:8" x14ac:dyDescent="0.35">
      <c r="A9674" s="14">
        <v>77599</v>
      </c>
      <c r="B9674">
        <v>31028.3828125</v>
      </c>
      <c r="C9674">
        <v>8.836273193359375</v>
      </c>
      <c r="D9674">
        <v>22.49993896484375</v>
      </c>
      <c r="E9674">
        <v>1.228482891048859</v>
      </c>
      <c r="F9674">
        <v>3.7308626174926758</v>
      </c>
      <c r="G9674">
        <v>4.0100530895870179E-6</v>
      </c>
      <c r="H9674" s="15">
        <v>-999</v>
      </c>
    </row>
    <row r="9675" spans="1:8" x14ac:dyDescent="0.35">
      <c r="A9675" s="14">
        <v>77600</v>
      </c>
      <c r="B9675">
        <v>17016.912109375</v>
      </c>
      <c r="C9675">
        <v>11.84326171875</v>
      </c>
      <c r="D9675">
        <v>22.93951416015625</v>
      </c>
      <c r="E9675">
        <v>1.3403780363794811</v>
      </c>
      <c r="F9675">
        <v>5.0162358283996582</v>
      </c>
      <c r="G9675">
        <v>3.8754947185516362</v>
      </c>
      <c r="H9675" s="15">
        <v>-999</v>
      </c>
    </row>
    <row r="9676" spans="1:8" x14ac:dyDescent="0.35">
      <c r="A9676" s="14">
        <v>77601</v>
      </c>
      <c r="B9676">
        <v>15753.8388671875</v>
      </c>
      <c r="C9676">
        <v>11.91506958007812</v>
      </c>
      <c r="D9676">
        <v>22.301177978515621</v>
      </c>
      <c r="E9676">
        <v>1.490625618761356</v>
      </c>
      <c r="F9676">
        <v>3.4337062835693359</v>
      </c>
      <c r="G9676">
        <v>1.329259872436523</v>
      </c>
      <c r="H9676" s="15">
        <v>-999</v>
      </c>
    </row>
    <row r="9677" spans="1:8" x14ac:dyDescent="0.35">
      <c r="A9677" s="14">
        <v>77602</v>
      </c>
      <c r="B9677">
        <v>20300.068359375</v>
      </c>
      <c r="C9677">
        <v>10.9945068359375</v>
      </c>
      <c r="D9677">
        <v>24.467529296875</v>
      </c>
      <c r="E9677">
        <v>1.3539525370727361</v>
      </c>
      <c r="F9677">
        <v>2.821935653686523</v>
      </c>
      <c r="G9677">
        <v>4.0100530895870179E-6</v>
      </c>
      <c r="H9677" s="15">
        <v>-999</v>
      </c>
    </row>
    <row r="9678" spans="1:8" x14ac:dyDescent="0.35">
      <c r="A9678" s="14">
        <v>77603</v>
      </c>
      <c r="B9678">
        <v>21845.328125</v>
      </c>
      <c r="C9678">
        <v>14.55551147460938</v>
      </c>
      <c r="D9678">
        <v>27.445770263671879</v>
      </c>
      <c r="E9678">
        <v>1.47686676584928</v>
      </c>
      <c r="F9678">
        <v>2.9779701232910161</v>
      </c>
      <c r="G9678">
        <v>0.82635730504989624</v>
      </c>
      <c r="H9678" s="15">
        <v>-999</v>
      </c>
    </row>
    <row r="9679" spans="1:8" x14ac:dyDescent="0.35">
      <c r="A9679" s="14">
        <v>77604</v>
      </c>
      <c r="B9679">
        <v>22940.236328125</v>
      </c>
      <c r="C9679">
        <v>13.31039428710938</v>
      </c>
      <c r="D9679">
        <v>23.212921142578121</v>
      </c>
      <c r="E9679">
        <v>1.7397934418635981</v>
      </c>
      <c r="F9679">
        <v>2.4403972625732422</v>
      </c>
      <c r="G9679">
        <v>6.2478866577148438</v>
      </c>
      <c r="H9679" s="15">
        <v>-999</v>
      </c>
    </row>
    <row r="9680" spans="1:8" x14ac:dyDescent="0.35">
      <c r="A9680" s="14">
        <v>77605</v>
      </c>
      <c r="B9680">
        <v>28617.294921875</v>
      </c>
      <c r="C9680">
        <v>9.8995361328125</v>
      </c>
      <c r="D9680">
        <v>21.53558349609375</v>
      </c>
      <c r="E9680">
        <v>1.2929109625652411</v>
      </c>
      <c r="F9680">
        <v>3.317317008972168</v>
      </c>
      <c r="G9680">
        <v>1.33082817774266E-3</v>
      </c>
      <c r="H9680" s="15">
        <v>-999</v>
      </c>
    </row>
    <row r="9681" spans="1:8" x14ac:dyDescent="0.35">
      <c r="A9681" s="14">
        <v>77606</v>
      </c>
      <c r="B9681">
        <v>21536.58984375</v>
      </c>
      <c r="C9681">
        <v>10.73989868164062</v>
      </c>
      <c r="D9681">
        <v>21.8016357421875</v>
      </c>
      <c r="E9681">
        <v>1.227406130594884</v>
      </c>
      <c r="F9681">
        <v>2.5946130752563481</v>
      </c>
      <c r="G9681">
        <v>1.33082817774266E-3</v>
      </c>
      <c r="H9681" s="15">
        <v>-999</v>
      </c>
    </row>
    <row r="9682" spans="1:8" x14ac:dyDescent="0.35">
      <c r="A9682" s="14">
        <v>77607</v>
      </c>
      <c r="B9682">
        <v>26461.32421875</v>
      </c>
      <c r="C9682">
        <v>8.50982666015625</v>
      </c>
      <c r="D9682">
        <v>22.5283203125</v>
      </c>
      <c r="E9682">
        <v>1.2475066984831471</v>
      </c>
      <c r="F9682">
        <v>2.2818164825439449</v>
      </c>
      <c r="G9682">
        <v>1.33082817774266E-3</v>
      </c>
      <c r="H9682" s="15">
        <v>-999</v>
      </c>
    </row>
    <row r="9683" spans="1:8" x14ac:dyDescent="0.35">
      <c r="A9683" s="14">
        <v>77608</v>
      </c>
      <c r="B9683">
        <v>30460.361328125</v>
      </c>
      <c r="C9683">
        <v>11.91415405273438</v>
      </c>
      <c r="D9683">
        <v>26.156463623046879</v>
      </c>
      <c r="E9683">
        <v>1.4063531288637889</v>
      </c>
      <c r="F9683">
        <v>3.4377074241638179</v>
      </c>
      <c r="G9683">
        <v>4.0100530895870179E-6</v>
      </c>
      <c r="H9683" s="15">
        <v>-999</v>
      </c>
    </row>
    <row r="9684" spans="1:8" x14ac:dyDescent="0.35">
      <c r="A9684" s="14">
        <v>77609</v>
      </c>
      <c r="B9684">
        <v>31690.1171875</v>
      </c>
      <c r="C9684">
        <v>12.232177734375</v>
      </c>
      <c r="D9684">
        <v>27.991546630859379</v>
      </c>
      <c r="E9684">
        <v>1.2396300777587279</v>
      </c>
      <c r="F9684">
        <v>3.0634431838989258</v>
      </c>
      <c r="G9684">
        <v>4.0100530895870179E-6</v>
      </c>
      <c r="H9684" s="15">
        <v>-999</v>
      </c>
    </row>
    <row r="9685" spans="1:8" x14ac:dyDescent="0.35">
      <c r="A9685" s="14">
        <v>77610</v>
      </c>
      <c r="B9685">
        <v>30950.806640625</v>
      </c>
      <c r="C9685">
        <v>12.46722412109375</v>
      </c>
      <c r="D9685">
        <v>29.1494140625</v>
      </c>
      <c r="E9685">
        <v>1.277279836962667</v>
      </c>
      <c r="F9685">
        <v>2.5716991424560551</v>
      </c>
      <c r="G9685">
        <v>4.0100530895870179E-6</v>
      </c>
      <c r="H9685" s="15">
        <v>-999</v>
      </c>
    </row>
    <row r="9686" spans="1:8" x14ac:dyDescent="0.35">
      <c r="A9686" s="14">
        <v>77611</v>
      </c>
      <c r="B9686">
        <v>31721.353515625</v>
      </c>
      <c r="C9686">
        <v>11.89923095703125</v>
      </c>
      <c r="D9686">
        <v>27.1197509765625</v>
      </c>
      <c r="E9686">
        <v>1.159755064614918</v>
      </c>
      <c r="F9686">
        <v>1.9355592727661131</v>
      </c>
      <c r="G9686">
        <v>4.0100530895870179E-6</v>
      </c>
      <c r="H9686" s="15">
        <v>-999</v>
      </c>
    </row>
    <row r="9687" spans="1:8" x14ac:dyDescent="0.35">
      <c r="A9687" s="14">
        <v>77612</v>
      </c>
      <c r="B9687">
        <v>20707.73046875</v>
      </c>
      <c r="C9687">
        <v>13.80563354492188</v>
      </c>
      <c r="D9687">
        <v>25.499176025390621</v>
      </c>
      <c r="E9687">
        <v>1.2996497850314011</v>
      </c>
      <c r="F9687">
        <v>2.3454675674438481</v>
      </c>
      <c r="G9687">
        <v>4.0100530895870179E-6</v>
      </c>
      <c r="H9687" s="15">
        <v>-999</v>
      </c>
    </row>
    <row r="9688" spans="1:8" x14ac:dyDescent="0.35">
      <c r="A9688" s="14">
        <v>77613</v>
      </c>
      <c r="B9688">
        <v>10741.634765625</v>
      </c>
      <c r="C9688">
        <v>10.78091430664062</v>
      </c>
      <c r="D9688">
        <v>19.7425537109375</v>
      </c>
      <c r="E9688">
        <v>1.2476113291187929</v>
      </c>
      <c r="F9688">
        <v>3.0401649475097661</v>
      </c>
      <c r="G9688">
        <v>6.6668801009654999E-2</v>
      </c>
      <c r="H9688" s="15">
        <v>-999</v>
      </c>
    </row>
    <row r="9689" spans="1:8" x14ac:dyDescent="0.35">
      <c r="A9689" s="14">
        <v>77614</v>
      </c>
      <c r="B9689">
        <v>8919.9150390625</v>
      </c>
      <c r="C9689">
        <v>13.22457885742188</v>
      </c>
      <c r="D9689">
        <v>18.5626220703125</v>
      </c>
      <c r="E9689">
        <v>1.279049273939654</v>
      </c>
      <c r="F9689">
        <v>4.1582293510437012</v>
      </c>
      <c r="G9689">
        <v>0.42489144206047058</v>
      </c>
      <c r="H9689" s="15">
        <v>-999</v>
      </c>
    </row>
    <row r="9690" spans="1:8" x14ac:dyDescent="0.35">
      <c r="A9690" s="14">
        <v>77615</v>
      </c>
      <c r="B9690">
        <v>9476.4794921875</v>
      </c>
      <c r="C9690">
        <v>11.08499145507812</v>
      </c>
      <c r="D9690">
        <v>18.784515380859379</v>
      </c>
      <c r="E9690">
        <v>1.1332730197794769</v>
      </c>
      <c r="F9690">
        <v>3.3853321075439449</v>
      </c>
      <c r="G9690">
        <v>7.5734145939350128E-3</v>
      </c>
      <c r="H9690" s="15">
        <v>-999</v>
      </c>
    </row>
    <row r="9691" spans="1:8" x14ac:dyDescent="0.35">
      <c r="A9691" s="14">
        <v>77616</v>
      </c>
      <c r="B9691">
        <v>12425.90625</v>
      </c>
      <c r="C9691">
        <v>9.606658935546875</v>
      </c>
      <c r="D9691">
        <v>21.524017333984379</v>
      </c>
      <c r="E9691">
        <v>1.2784183322834659</v>
      </c>
      <c r="F9691">
        <v>2.667719841003418</v>
      </c>
      <c r="G9691">
        <v>0.44480127096176147</v>
      </c>
      <c r="H9691" s="15">
        <v>-999</v>
      </c>
    </row>
    <row r="9692" spans="1:8" x14ac:dyDescent="0.35">
      <c r="A9692" s="14">
        <v>77617</v>
      </c>
      <c r="B9692">
        <v>11616.83203125</v>
      </c>
      <c r="C9692">
        <v>8.870758056640625</v>
      </c>
      <c r="D9692">
        <v>18.50054931640625</v>
      </c>
      <c r="E9692">
        <v>1.158579287876371</v>
      </c>
      <c r="F9692">
        <v>2.8463048934936519</v>
      </c>
      <c r="G9692">
        <v>5.6366600096225739E-2</v>
      </c>
      <c r="H9692" s="15">
        <v>-999</v>
      </c>
    </row>
    <row r="9693" spans="1:8" x14ac:dyDescent="0.35">
      <c r="A9693" s="14">
        <v>77618</v>
      </c>
      <c r="B9693">
        <v>11779.7919921875</v>
      </c>
      <c r="C9693">
        <v>7.6312255859375</v>
      </c>
      <c r="D9693">
        <v>20.140045166015621</v>
      </c>
      <c r="E9693">
        <v>1.290856084213023</v>
      </c>
      <c r="F9693">
        <v>2.4203929901123051</v>
      </c>
      <c r="G9693">
        <v>0.29970628023147577</v>
      </c>
      <c r="H9693" s="15">
        <v>-999</v>
      </c>
    </row>
    <row r="9694" spans="1:8" x14ac:dyDescent="0.35">
      <c r="A9694" s="14">
        <v>77619</v>
      </c>
      <c r="B9694">
        <v>21185.158203125</v>
      </c>
      <c r="C9694">
        <v>11.93746948242188</v>
      </c>
      <c r="D9694">
        <v>23.933319091796879</v>
      </c>
      <c r="E9694">
        <v>1.396602741321922</v>
      </c>
      <c r="F9694">
        <v>2.5946130752563481</v>
      </c>
      <c r="G9694">
        <v>6.3095875084400177E-3</v>
      </c>
      <c r="H9694" s="15">
        <v>-999</v>
      </c>
    </row>
    <row r="9695" spans="1:8" x14ac:dyDescent="0.35">
      <c r="A9695" s="14">
        <v>77620</v>
      </c>
      <c r="B9695">
        <v>24012.75390625</v>
      </c>
      <c r="C9695">
        <v>12.21725463867188</v>
      </c>
      <c r="D9695">
        <v>27.345855712890621</v>
      </c>
      <c r="E9695">
        <v>1.48565108430264</v>
      </c>
      <c r="F9695">
        <v>2.9834260940551758</v>
      </c>
      <c r="G9695">
        <v>4.0100530895870179E-6</v>
      </c>
      <c r="H9695" s="15">
        <v>-999</v>
      </c>
    </row>
    <row r="9696" spans="1:8" x14ac:dyDescent="0.35">
      <c r="A9696" s="14">
        <v>77621</v>
      </c>
      <c r="B9696">
        <v>16789.390625</v>
      </c>
      <c r="C9696">
        <v>14.204833984375</v>
      </c>
      <c r="D9696">
        <v>24.753570556640621</v>
      </c>
      <c r="E9696">
        <v>1.580664459327181</v>
      </c>
      <c r="F9696">
        <v>2.3803844451904301</v>
      </c>
      <c r="G9696">
        <v>1.3544764369726179E-2</v>
      </c>
      <c r="H9696" s="15">
        <v>-999</v>
      </c>
    </row>
    <row r="9697" spans="1:8" x14ac:dyDescent="0.35">
      <c r="A9697" s="14">
        <v>77622</v>
      </c>
      <c r="B9697">
        <v>23333.837890625</v>
      </c>
      <c r="C9697">
        <v>12.22100830078125</v>
      </c>
      <c r="D9697">
        <v>29.288238525390621</v>
      </c>
      <c r="E9697">
        <v>1.9287881857179809</v>
      </c>
      <c r="F9697">
        <v>1.906825065612793</v>
      </c>
      <c r="G9697">
        <v>2.3914296627044682</v>
      </c>
      <c r="H9697" s="15">
        <v>-999</v>
      </c>
    </row>
    <row r="9698" spans="1:8" x14ac:dyDescent="0.35">
      <c r="A9698" s="14">
        <v>77623</v>
      </c>
      <c r="B9698">
        <v>17499.025390625</v>
      </c>
      <c r="C9698">
        <v>16.910552978515621</v>
      </c>
      <c r="D9698">
        <v>26.066009521484379</v>
      </c>
      <c r="E9698">
        <v>1.923651631645503</v>
      </c>
      <c r="F9698">
        <v>3.0492582321166992</v>
      </c>
      <c r="G9698">
        <v>0.23860602080821991</v>
      </c>
      <c r="H9698" s="15">
        <v>-999</v>
      </c>
    </row>
    <row r="9699" spans="1:8" x14ac:dyDescent="0.35">
      <c r="A9699" s="14">
        <v>77624</v>
      </c>
      <c r="B9699">
        <v>20885.26953125</v>
      </c>
      <c r="C9699">
        <v>12.74703979492188</v>
      </c>
      <c r="D9699">
        <v>27.493072509765621</v>
      </c>
      <c r="E9699">
        <v>1.6286835827217281</v>
      </c>
      <c r="F9699">
        <v>1.4849147796630859</v>
      </c>
      <c r="G9699">
        <v>4.0100530895870179E-6</v>
      </c>
      <c r="H9699" s="15">
        <v>-999</v>
      </c>
    </row>
    <row r="9700" spans="1:8" x14ac:dyDescent="0.35">
      <c r="A9700" s="14">
        <v>77625</v>
      </c>
      <c r="B9700">
        <v>17197.052734375</v>
      </c>
      <c r="C9700">
        <v>12.17529296875</v>
      </c>
      <c r="D9700">
        <v>24.360260009765621</v>
      </c>
      <c r="E9700">
        <v>1.608284015551263</v>
      </c>
      <c r="F9700">
        <v>3.0372552871704102</v>
      </c>
      <c r="G9700">
        <v>1.239025831222534</v>
      </c>
      <c r="H9700" s="15">
        <v>-999</v>
      </c>
    </row>
    <row r="9701" spans="1:8" x14ac:dyDescent="0.35">
      <c r="A9701" s="14">
        <v>77626</v>
      </c>
      <c r="B9701">
        <v>23449.943359375</v>
      </c>
      <c r="C9701">
        <v>9.828643798828125</v>
      </c>
      <c r="D9701">
        <v>25.168975830078121</v>
      </c>
      <c r="E9701">
        <v>1.369587182994964</v>
      </c>
      <c r="F9701">
        <v>2.2254409790039058</v>
      </c>
      <c r="G9701">
        <v>4.0100530895870179E-6</v>
      </c>
      <c r="H9701" s="15">
        <v>-999</v>
      </c>
    </row>
    <row r="9702" spans="1:8" x14ac:dyDescent="0.35">
      <c r="A9702" s="14">
        <v>77627</v>
      </c>
      <c r="B9702">
        <v>25266.455078125</v>
      </c>
      <c r="C9702">
        <v>11.75091552734375</v>
      </c>
      <c r="D9702">
        <v>27.03668212890625</v>
      </c>
      <c r="E9702">
        <v>1.328066604126328</v>
      </c>
      <c r="F9702">
        <v>2.2363519668579102</v>
      </c>
      <c r="G9702">
        <v>4.0100530895870179E-6</v>
      </c>
      <c r="H9702" s="15">
        <v>-999</v>
      </c>
    </row>
    <row r="9703" spans="1:8" x14ac:dyDescent="0.35">
      <c r="A9703" s="14">
        <v>77628</v>
      </c>
      <c r="B9703">
        <v>25541.353515625</v>
      </c>
      <c r="C9703">
        <v>15.66168212890625</v>
      </c>
      <c r="D9703">
        <v>33.828125</v>
      </c>
      <c r="E9703">
        <v>1.844275467395402</v>
      </c>
      <c r="F9703">
        <v>3.441344261169434</v>
      </c>
      <c r="G9703">
        <v>9.2855987548828125</v>
      </c>
      <c r="H9703" s="15">
        <v>-999</v>
      </c>
    </row>
    <row r="9704" spans="1:8" x14ac:dyDescent="0.35">
      <c r="A9704" s="14">
        <v>77629</v>
      </c>
      <c r="B9704">
        <v>13318.283203125</v>
      </c>
      <c r="C9704">
        <v>18.316131591796879</v>
      </c>
      <c r="D9704">
        <v>28.663543701171879</v>
      </c>
      <c r="E9704">
        <v>2.2581747602000828</v>
      </c>
      <c r="F9704">
        <v>2.3716545104980469</v>
      </c>
      <c r="G9704">
        <v>4.657074436545372E-2</v>
      </c>
      <c r="H9704" s="15">
        <v>-999</v>
      </c>
    </row>
    <row r="9705" spans="1:8" x14ac:dyDescent="0.35">
      <c r="A9705" s="14">
        <v>77630</v>
      </c>
      <c r="B9705">
        <v>18494.48828125</v>
      </c>
      <c r="C9705">
        <v>15.3828125</v>
      </c>
      <c r="D9705">
        <v>27.21441650390625</v>
      </c>
      <c r="E9705">
        <v>1.8382081308681351</v>
      </c>
      <c r="F9705">
        <v>4.9242157936096191</v>
      </c>
      <c r="G9705">
        <v>1.3544764369726179E-2</v>
      </c>
      <c r="H9705" s="15">
        <v>-999</v>
      </c>
    </row>
    <row r="9706" spans="1:8" x14ac:dyDescent="0.35">
      <c r="A9706" s="14">
        <v>77631</v>
      </c>
      <c r="B9706">
        <v>16258.3388671875</v>
      </c>
      <c r="C9706">
        <v>16.22412109375</v>
      </c>
      <c r="D9706">
        <v>25.883026123046879</v>
      </c>
      <c r="E9706">
        <v>1.716419179494076</v>
      </c>
      <c r="F9706">
        <v>4.1211299896240234</v>
      </c>
      <c r="G9706">
        <v>9.6531488001346588E-2</v>
      </c>
      <c r="H9706" s="15">
        <v>-999</v>
      </c>
    </row>
    <row r="9707" spans="1:8" x14ac:dyDescent="0.35">
      <c r="A9707" s="14">
        <v>77632</v>
      </c>
      <c r="B9707">
        <v>28716.21875</v>
      </c>
      <c r="C9707">
        <v>13.39804077148438</v>
      </c>
      <c r="D9707">
        <v>25.568603515625</v>
      </c>
      <c r="E9707">
        <v>1.4853833869774871</v>
      </c>
      <c r="F9707">
        <v>2.0046653747558589</v>
      </c>
      <c r="G9707">
        <v>4.0100530895870179E-6</v>
      </c>
      <c r="H9707" s="15">
        <v>-999</v>
      </c>
    </row>
    <row r="9708" spans="1:8" x14ac:dyDescent="0.35">
      <c r="A9708" s="14">
        <v>77633</v>
      </c>
      <c r="B9708">
        <v>27815.51171875</v>
      </c>
      <c r="C9708">
        <v>12.85150146484375</v>
      </c>
      <c r="D9708">
        <v>28.96221923828125</v>
      </c>
      <c r="E9708">
        <v>1.435431726029615</v>
      </c>
      <c r="F9708">
        <v>2.83757495880127</v>
      </c>
      <c r="G9708">
        <v>3.7560679018497467E-2</v>
      </c>
      <c r="H9708" s="15">
        <v>-999</v>
      </c>
    </row>
    <row r="9709" spans="1:8" x14ac:dyDescent="0.35">
      <c r="A9709" s="14">
        <v>77634</v>
      </c>
      <c r="B9709">
        <v>13964.3974609375</v>
      </c>
      <c r="C9709">
        <v>15.86502075195312</v>
      </c>
      <c r="D9709">
        <v>26.86419677734375</v>
      </c>
      <c r="E9709">
        <v>1.4705550863508621</v>
      </c>
      <c r="F9709">
        <v>3.1452789306640621</v>
      </c>
      <c r="G9709">
        <v>0.28748166561126709</v>
      </c>
      <c r="H9709" s="15">
        <v>-999</v>
      </c>
    </row>
    <row r="9710" spans="1:8" x14ac:dyDescent="0.35">
      <c r="A9710" s="14">
        <v>77635</v>
      </c>
      <c r="B9710">
        <v>28662.072265625</v>
      </c>
      <c r="C9710">
        <v>12.5670166015625</v>
      </c>
      <c r="D9710">
        <v>26.77166748046875</v>
      </c>
      <c r="E9710">
        <v>1.348519635890665</v>
      </c>
      <c r="F9710">
        <v>3.7599596977233891</v>
      </c>
      <c r="G9710">
        <v>4.0100530895870179E-6</v>
      </c>
      <c r="H9710" s="15">
        <v>-999</v>
      </c>
    </row>
    <row r="9711" spans="1:8" x14ac:dyDescent="0.35">
      <c r="A9711" s="14">
        <v>77636</v>
      </c>
      <c r="B9711">
        <v>27892.044921875</v>
      </c>
      <c r="C9711">
        <v>12.74050903320312</v>
      </c>
      <c r="D9711">
        <v>28.304962158203121</v>
      </c>
      <c r="E9711">
        <v>1.2461403146214569</v>
      </c>
      <c r="F9711">
        <v>3.4344339370727539</v>
      </c>
      <c r="G9711">
        <v>4.0100530895870179E-6</v>
      </c>
      <c r="H9711" s="15">
        <v>-999</v>
      </c>
    </row>
    <row r="9712" spans="1:8" x14ac:dyDescent="0.35">
      <c r="A9712" s="14">
        <v>77637</v>
      </c>
      <c r="B9712">
        <v>27984.197265625</v>
      </c>
      <c r="C9712">
        <v>14.42681884765625</v>
      </c>
      <c r="D9712">
        <v>32.76177978515625</v>
      </c>
      <c r="E9712">
        <v>1.344340469710722</v>
      </c>
      <c r="F9712">
        <v>2.1534252166748051</v>
      </c>
      <c r="G9712">
        <v>4.0100530895870179E-6</v>
      </c>
      <c r="H9712" s="15">
        <v>-999</v>
      </c>
    </row>
    <row r="9713" spans="1:8" x14ac:dyDescent="0.35">
      <c r="A9713" s="14">
        <v>77638</v>
      </c>
      <c r="B9713">
        <v>23388.5078125</v>
      </c>
      <c r="C9713">
        <v>16.654083251953121</v>
      </c>
      <c r="D9713">
        <v>34.830352783203118</v>
      </c>
      <c r="E9713">
        <v>1.6900068286420979</v>
      </c>
      <c r="F9713">
        <v>3.1285486221313481</v>
      </c>
      <c r="G9713">
        <v>1.90163791179657</v>
      </c>
      <c r="H9713" s="15">
        <v>-999</v>
      </c>
    </row>
    <row r="9714" spans="1:8" x14ac:dyDescent="0.35">
      <c r="A9714" s="14">
        <v>77639</v>
      </c>
      <c r="B9714">
        <v>19706.01953125</v>
      </c>
      <c r="C9714">
        <v>19.520233154296879</v>
      </c>
      <c r="D9714">
        <v>29.129425048828121</v>
      </c>
      <c r="E9714">
        <v>2.403535399434519</v>
      </c>
      <c r="F9714">
        <v>1.9857521057128911</v>
      </c>
      <c r="G9714">
        <v>5.7975034713745117</v>
      </c>
      <c r="H9714" s="15">
        <v>-999</v>
      </c>
    </row>
    <row r="9715" spans="1:8" x14ac:dyDescent="0.35">
      <c r="A9715" s="14">
        <v>77640</v>
      </c>
      <c r="B9715">
        <v>25184.1953125</v>
      </c>
      <c r="C9715">
        <v>18.3702392578125</v>
      </c>
      <c r="D9715">
        <v>29.294525146484379</v>
      </c>
      <c r="E9715">
        <v>1.8855505546990181</v>
      </c>
      <c r="F9715">
        <v>1.902461051940918</v>
      </c>
      <c r="G9715">
        <v>2.1297123283147808E-2</v>
      </c>
      <c r="H9715" s="15">
        <v>-999</v>
      </c>
    </row>
    <row r="9716" spans="1:8" x14ac:dyDescent="0.35">
      <c r="A9716" s="14">
        <v>77641</v>
      </c>
      <c r="B9716">
        <v>13926.9111328125</v>
      </c>
      <c r="C9716">
        <v>17.1474609375</v>
      </c>
      <c r="D9716">
        <v>28.753997802734379</v>
      </c>
      <c r="E9716">
        <v>1.674026656520224</v>
      </c>
      <c r="F9716">
        <v>2.751374244689941</v>
      </c>
      <c r="G9716">
        <v>1.011307835578918</v>
      </c>
      <c r="H9716" s="15">
        <v>-999</v>
      </c>
    </row>
    <row r="9717" spans="1:8" x14ac:dyDescent="0.35">
      <c r="A9717" s="14">
        <v>77642</v>
      </c>
      <c r="B9717">
        <v>25915.6953125</v>
      </c>
      <c r="C9717">
        <v>15.72604370117188</v>
      </c>
      <c r="D9717">
        <v>29.279815673828121</v>
      </c>
      <c r="E9717">
        <v>1.7221404776531259</v>
      </c>
      <c r="F9717">
        <v>3.445709228515625</v>
      </c>
      <c r="G9717">
        <v>1.3544764369726179E-2</v>
      </c>
      <c r="H9717" s="15">
        <v>-999</v>
      </c>
    </row>
    <row r="9718" spans="1:8" x14ac:dyDescent="0.35">
      <c r="A9718" s="14">
        <v>77643</v>
      </c>
      <c r="B9718">
        <v>25148.791015625</v>
      </c>
      <c r="C9718">
        <v>14.12274169921875</v>
      </c>
      <c r="D9718">
        <v>28.73822021484375</v>
      </c>
      <c r="E9718">
        <v>1.6638652916195411</v>
      </c>
      <c r="F9718">
        <v>2.9706954956054692</v>
      </c>
      <c r="G9718">
        <v>4.0100530895870179E-6</v>
      </c>
      <c r="H9718" s="15">
        <v>-999</v>
      </c>
    </row>
    <row r="9719" spans="1:8" x14ac:dyDescent="0.35">
      <c r="A9719" s="14">
        <v>77644</v>
      </c>
      <c r="B9719">
        <v>21846.369140625</v>
      </c>
      <c r="C9719">
        <v>13.84481811523438</v>
      </c>
      <c r="D9719">
        <v>27.894805908203121</v>
      </c>
      <c r="E9719">
        <v>1.5812224989399939</v>
      </c>
      <c r="F9719">
        <v>1.741698265075684</v>
      </c>
      <c r="G9719">
        <v>4.0100530895870179E-6</v>
      </c>
      <c r="H9719" s="15">
        <v>-999</v>
      </c>
    </row>
    <row r="9720" spans="1:8" x14ac:dyDescent="0.35">
      <c r="A9720" s="14">
        <v>77645</v>
      </c>
      <c r="B9720">
        <v>15712.1875</v>
      </c>
      <c r="C9720">
        <v>16.654083251953121</v>
      </c>
      <c r="D9720">
        <v>27.917938232421879</v>
      </c>
      <c r="E9720">
        <v>1.5578070284619669</v>
      </c>
      <c r="F9720">
        <v>3.2111120223999019</v>
      </c>
      <c r="G9720">
        <v>1.7408063411712651</v>
      </c>
      <c r="H9720" s="15">
        <v>-999</v>
      </c>
    </row>
    <row r="9721" spans="1:8" x14ac:dyDescent="0.35">
      <c r="A9721" s="14">
        <v>77646</v>
      </c>
      <c r="B9721">
        <v>16437.9609375</v>
      </c>
      <c r="C9721">
        <v>15.56097412109375</v>
      </c>
      <c r="D9721">
        <v>24.75146484375</v>
      </c>
      <c r="E9721">
        <v>1.7742235319046309</v>
      </c>
      <c r="F9721">
        <v>5.1573576927185059</v>
      </c>
      <c r="G9721">
        <v>4.492617130279541</v>
      </c>
      <c r="H9721" s="15">
        <v>-999</v>
      </c>
    </row>
    <row r="9722" spans="1:8" x14ac:dyDescent="0.35">
      <c r="A9722" s="14">
        <v>77647</v>
      </c>
      <c r="B9722">
        <v>6529.134765625</v>
      </c>
      <c r="C9722">
        <v>14.66650390625</v>
      </c>
      <c r="D9722">
        <v>22.02880859375</v>
      </c>
      <c r="E9722">
        <v>1.859961818386195</v>
      </c>
      <c r="F9722">
        <v>3.795967578887939</v>
      </c>
      <c r="G9722">
        <v>9.626917839050293</v>
      </c>
      <c r="H9722" s="15">
        <v>-999</v>
      </c>
    </row>
    <row r="9723" spans="1:8" x14ac:dyDescent="0.35">
      <c r="A9723" s="14">
        <v>77648</v>
      </c>
      <c r="B9723">
        <v>7075.80712890625</v>
      </c>
      <c r="C9723">
        <v>13.05108642578125</v>
      </c>
      <c r="D9723">
        <v>21.12017822265625</v>
      </c>
      <c r="E9723">
        <v>1.8874291017757141</v>
      </c>
      <c r="F9723">
        <v>2.649897575378418</v>
      </c>
      <c r="G9723">
        <v>14.53662776947021</v>
      </c>
      <c r="H9723" s="15">
        <v>-999</v>
      </c>
    </row>
    <row r="9724" spans="1:8" x14ac:dyDescent="0.35">
      <c r="A9724" s="14">
        <v>77649</v>
      </c>
      <c r="B9724">
        <v>18889.654296875</v>
      </c>
      <c r="C9724">
        <v>12.40008544921875</v>
      </c>
      <c r="D9724">
        <v>27.22808837890625</v>
      </c>
      <c r="E9724">
        <v>1.921322223924365</v>
      </c>
      <c r="F9724">
        <v>1.9719305038452151</v>
      </c>
      <c r="G9724">
        <v>3.008865594863892</v>
      </c>
      <c r="H9724" s="15">
        <v>-999</v>
      </c>
    </row>
    <row r="9725" spans="1:8" x14ac:dyDescent="0.35">
      <c r="A9725" s="14">
        <v>77650</v>
      </c>
      <c r="B9725">
        <v>16544.169921875</v>
      </c>
      <c r="C9725">
        <v>13.44281005859375</v>
      </c>
      <c r="D9725">
        <v>22.571441650390621</v>
      </c>
      <c r="E9725">
        <v>1.6186732771578309</v>
      </c>
      <c r="F9725">
        <v>2.689179420471191</v>
      </c>
      <c r="G9725">
        <v>0.39773392677307129</v>
      </c>
      <c r="H9725" s="15">
        <v>-999</v>
      </c>
    </row>
    <row r="9726" spans="1:8" x14ac:dyDescent="0.35">
      <c r="A9726" s="14">
        <v>77651</v>
      </c>
      <c r="B9726">
        <v>19911.671875</v>
      </c>
      <c r="C9726">
        <v>12.40753173828125</v>
      </c>
      <c r="D9726">
        <v>23.49267578125</v>
      </c>
      <c r="E9726">
        <v>1.53031048203416</v>
      </c>
      <c r="F9726">
        <v>1.3921670913696289</v>
      </c>
      <c r="G9726">
        <v>0.49181246757507319</v>
      </c>
      <c r="H9726" s="15">
        <v>-999</v>
      </c>
    </row>
    <row r="9727" spans="1:8" x14ac:dyDescent="0.35">
      <c r="A9727" s="14">
        <v>77652</v>
      </c>
      <c r="B9727">
        <v>9246.876953125</v>
      </c>
      <c r="C9727">
        <v>12.35903930664062</v>
      </c>
      <c r="D9727">
        <v>23.728240966796879</v>
      </c>
      <c r="E9727">
        <v>1.7698498081873271</v>
      </c>
      <c r="F9727">
        <v>2.5713348388671879</v>
      </c>
      <c r="G9727">
        <v>5.9148101806640616</v>
      </c>
      <c r="H9727" s="15">
        <v>-999</v>
      </c>
    </row>
    <row r="9728" spans="1:8" x14ac:dyDescent="0.35">
      <c r="A9728" s="14">
        <v>77653</v>
      </c>
      <c r="B9728">
        <v>8670.5283203125</v>
      </c>
      <c r="C9728">
        <v>16.934814453125</v>
      </c>
      <c r="D9728">
        <v>23.96380615234375</v>
      </c>
      <c r="E9728">
        <v>1.911479154861315</v>
      </c>
      <c r="F9728">
        <v>4.7008938789367676</v>
      </c>
      <c r="G9728">
        <v>3.3159224987030029</v>
      </c>
      <c r="H9728" s="15">
        <v>-999</v>
      </c>
    </row>
    <row r="9729" spans="1:8" x14ac:dyDescent="0.35">
      <c r="A9729" s="14">
        <v>77654</v>
      </c>
      <c r="B9729">
        <v>15327.9541015625</v>
      </c>
      <c r="C9729">
        <v>15.45556640625</v>
      </c>
      <c r="D9729">
        <v>25.44134521484375</v>
      </c>
      <c r="E9729">
        <v>1.7972974485830919</v>
      </c>
      <c r="F9729">
        <v>2.7171850204467769</v>
      </c>
      <c r="G9729">
        <v>2.9832616448402401E-2</v>
      </c>
      <c r="H9729" s="15">
        <v>-999</v>
      </c>
    </row>
    <row r="9730" spans="1:8" x14ac:dyDescent="0.35">
      <c r="A9730" s="14">
        <v>77655</v>
      </c>
      <c r="B9730">
        <v>16686.3046875</v>
      </c>
      <c r="C9730">
        <v>13.14810180664062</v>
      </c>
      <c r="D9730">
        <v>25.215240478515621</v>
      </c>
      <c r="E9730">
        <v>1.698970397218214</v>
      </c>
      <c r="F9730">
        <v>1.087736129760742</v>
      </c>
      <c r="G9730">
        <v>7.6505720615386963E-2</v>
      </c>
      <c r="H9730" s="15">
        <v>-999</v>
      </c>
    </row>
    <row r="9731" spans="1:8" x14ac:dyDescent="0.35">
      <c r="A9731" s="14">
        <v>77656</v>
      </c>
      <c r="B9731">
        <v>21261.171875</v>
      </c>
      <c r="C9731">
        <v>13.73941040039062</v>
      </c>
      <c r="D9731">
        <v>24.68310546875</v>
      </c>
      <c r="E9731">
        <v>1.582159400033333</v>
      </c>
      <c r="F9731">
        <v>2.352014541625977</v>
      </c>
      <c r="G9731">
        <v>0.23434135317802429</v>
      </c>
      <c r="H9731" s="15">
        <v>-999</v>
      </c>
    </row>
    <row r="9732" spans="1:8" x14ac:dyDescent="0.35">
      <c r="A9732" s="14">
        <v>77657</v>
      </c>
      <c r="B9732">
        <v>24986.3515625</v>
      </c>
      <c r="C9732">
        <v>12.35064697265625</v>
      </c>
      <c r="D9732">
        <v>27.533050537109379</v>
      </c>
      <c r="E9732">
        <v>1.5893553880268889</v>
      </c>
      <c r="F9732">
        <v>1.3376092910766599</v>
      </c>
      <c r="G9732">
        <v>4.0100530895870179E-6</v>
      </c>
      <c r="H9732" s="15">
        <v>-999</v>
      </c>
    </row>
    <row r="9733" spans="1:8" x14ac:dyDescent="0.35">
      <c r="A9733" s="14">
        <v>77658</v>
      </c>
      <c r="B9733">
        <v>24229.341796875</v>
      </c>
      <c r="C9733">
        <v>14.12835693359375</v>
      </c>
      <c r="D9733">
        <v>32.162353515625</v>
      </c>
      <c r="E9733">
        <v>1.82620639761833</v>
      </c>
      <c r="F9733">
        <v>1.572206497192383</v>
      </c>
      <c r="G9733">
        <v>4.0100530895870179E-6</v>
      </c>
      <c r="H9733" s="15">
        <v>-999</v>
      </c>
    </row>
    <row r="9734" spans="1:8" x14ac:dyDescent="0.35">
      <c r="A9734" s="14">
        <v>77659</v>
      </c>
      <c r="B9734">
        <v>22813.19921875</v>
      </c>
      <c r="C9734">
        <v>17.65765380859375</v>
      </c>
      <c r="D9734">
        <v>32.014068603515618</v>
      </c>
      <c r="E9734">
        <v>2.224086495455956</v>
      </c>
      <c r="F9734">
        <v>1.6685914993286131</v>
      </c>
      <c r="G9734">
        <v>4.0100530895870179E-6</v>
      </c>
      <c r="H9734" s="15">
        <v>-999</v>
      </c>
    </row>
    <row r="9735" spans="1:8" x14ac:dyDescent="0.35">
      <c r="A9735" s="14">
        <v>77660</v>
      </c>
      <c r="B9735">
        <v>21527.73828125</v>
      </c>
      <c r="C9735">
        <v>15.75497436523438</v>
      </c>
      <c r="D9735">
        <v>31.094940185546879</v>
      </c>
      <c r="E9735">
        <v>2.1608357174826902</v>
      </c>
      <c r="F9735">
        <v>3.8301572799682622</v>
      </c>
      <c r="G9735">
        <v>4.8090157508850098</v>
      </c>
      <c r="H9735" s="15">
        <v>-999</v>
      </c>
    </row>
    <row r="9736" spans="1:8" x14ac:dyDescent="0.35">
      <c r="A9736" s="14">
        <v>77661</v>
      </c>
      <c r="B9736">
        <v>17469.869140625</v>
      </c>
      <c r="C9736">
        <v>13.71609497070312</v>
      </c>
      <c r="D9736">
        <v>24.69677734375</v>
      </c>
      <c r="E9736">
        <v>1.519017435122282</v>
      </c>
      <c r="F9736">
        <v>5.2100968360900879</v>
      </c>
      <c r="G9736">
        <v>4.0100530895870179E-6</v>
      </c>
      <c r="H9736" s="15">
        <v>-999</v>
      </c>
    </row>
    <row r="9737" spans="1:8" x14ac:dyDescent="0.35">
      <c r="A9737" s="14">
        <v>77662</v>
      </c>
      <c r="B9737">
        <v>18844.87890625</v>
      </c>
      <c r="C9737">
        <v>11.27337646484375</v>
      </c>
      <c r="D9737">
        <v>22.63348388671875</v>
      </c>
      <c r="E9737">
        <v>1.369916542129342</v>
      </c>
      <c r="F9737">
        <v>3.0499858856201172</v>
      </c>
      <c r="G9737">
        <v>0</v>
      </c>
      <c r="H9737" s="15">
        <v>-999</v>
      </c>
    </row>
    <row r="9738" spans="1:8" x14ac:dyDescent="0.35">
      <c r="A9738" s="14">
        <v>77663</v>
      </c>
      <c r="B9738">
        <v>22027.033203125</v>
      </c>
      <c r="C9738">
        <v>8.10595703125</v>
      </c>
      <c r="D9738">
        <v>25.3140869140625</v>
      </c>
      <c r="E9738">
        <v>1.3211262564624049</v>
      </c>
      <c r="F9738">
        <v>1.350339889526367</v>
      </c>
      <c r="G9738">
        <v>4.0100530895870179E-6</v>
      </c>
      <c r="H9738" s="15">
        <v>-999</v>
      </c>
    </row>
    <row r="9739" spans="1:8" x14ac:dyDescent="0.35">
      <c r="A9739" s="14">
        <v>77664</v>
      </c>
      <c r="B9739">
        <v>23604.05078125</v>
      </c>
      <c r="C9739">
        <v>11.28085327148438</v>
      </c>
      <c r="D9739">
        <v>31.414642333984379</v>
      </c>
      <c r="E9739">
        <v>1.492376131298397</v>
      </c>
      <c r="F9739">
        <v>2.7935657501220699</v>
      </c>
      <c r="G9739">
        <v>4.0100530895870179E-6</v>
      </c>
      <c r="H9739" s="15">
        <v>-999</v>
      </c>
    </row>
    <row r="9740" spans="1:8" x14ac:dyDescent="0.35">
      <c r="A9740" s="14">
        <v>77665</v>
      </c>
      <c r="B9740">
        <v>11498.646484375</v>
      </c>
      <c r="C9740">
        <v>16.63543701171875</v>
      </c>
      <c r="D9740">
        <v>25.56439208984375</v>
      </c>
      <c r="E9740">
        <v>1.755369594260145</v>
      </c>
      <c r="F9740">
        <v>3.471896648406982</v>
      </c>
      <c r="G9740">
        <v>1.0370780229568479</v>
      </c>
      <c r="H9740" s="15">
        <v>-999</v>
      </c>
    </row>
    <row r="9741" spans="1:8" x14ac:dyDescent="0.35">
      <c r="A9741" s="14">
        <v>77666</v>
      </c>
      <c r="B9741">
        <v>22513.310546875</v>
      </c>
      <c r="C9741">
        <v>14.68423461914062</v>
      </c>
      <c r="D9741">
        <v>29.965484619140621</v>
      </c>
      <c r="E9741">
        <v>1.7399857213538139</v>
      </c>
      <c r="F9741">
        <v>2.8062953948974609</v>
      </c>
      <c r="G9741">
        <v>3.327336311340332</v>
      </c>
      <c r="H9741" s="15">
        <v>-999</v>
      </c>
    </row>
    <row r="9742" spans="1:8" x14ac:dyDescent="0.35">
      <c r="A9742" s="14">
        <v>77667</v>
      </c>
      <c r="B9742">
        <v>15598.1669921875</v>
      </c>
      <c r="C9742">
        <v>15.190673828125</v>
      </c>
      <c r="D9742">
        <v>24.587432861328121</v>
      </c>
      <c r="E9742">
        <v>1.6888779185130649</v>
      </c>
      <c r="F9742">
        <v>3.889806747436523</v>
      </c>
      <c r="G9742">
        <v>1.467652440071106</v>
      </c>
      <c r="H9742" s="15">
        <v>-999</v>
      </c>
    </row>
    <row r="9743" spans="1:8" x14ac:dyDescent="0.35">
      <c r="A9743" s="14">
        <v>77668</v>
      </c>
      <c r="B9743">
        <v>16811.779296875</v>
      </c>
      <c r="C9743">
        <v>12.26388549804688</v>
      </c>
      <c r="D9743">
        <v>23.110931396484379</v>
      </c>
      <c r="E9743">
        <v>1.530061546981824</v>
      </c>
      <c r="F9743">
        <v>1.7198753356933589</v>
      </c>
      <c r="G9743">
        <v>0.50368070602416992</v>
      </c>
      <c r="H9743" s="15">
        <v>-999</v>
      </c>
    </row>
    <row r="9744" spans="1:8" x14ac:dyDescent="0.35">
      <c r="A9744" s="14">
        <v>77669</v>
      </c>
      <c r="B9744">
        <v>13764.47265625</v>
      </c>
      <c r="C9744">
        <v>11.06631469726562</v>
      </c>
      <c r="D9744">
        <v>22.702880859375</v>
      </c>
      <c r="E9744">
        <v>1.53337674926854</v>
      </c>
      <c r="F9744">
        <v>4.1174931526184082</v>
      </c>
      <c r="G9744">
        <v>5.7364592552185059</v>
      </c>
      <c r="H9744" s="15">
        <v>-999</v>
      </c>
    </row>
    <row r="9745" spans="1:8" x14ac:dyDescent="0.35">
      <c r="A9745" s="14">
        <v>77670</v>
      </c>
      <c r="B9745">
        <v>12225.458984375</v>
      </c>
      <c r="C9745">
        <v>12.92611694335938</v>
      </c>
      <c r="D9745">
        <v>23.221343994140621</v>
      </c>
      <c r="E9745">
        <v>1.6349543281941421</v>
      </c>
      <c r="F9745">
        <v>4.8492898941040039</v>
      </c>
      <c r="G9745">
        <v>0.55135470628738403</v>
      </c>
      <c r="H9745" s="15">
        <v>-999</v>
      </c>
    </row>
    <row r="9746" spans="1:8" x14ac:dyDescent="0.35">
      <c r="A9746" s="14">
        <v>77671</v>
      </c>
      <c r="B9746">
        <v>10281.3896484375</v>
      </c>
      <c r="C9746">
        <v>14.0126953125</v>
      </c>
      <c r="D9746">
        <v>23.139312744140621</v>
      </c>
      <c r="E9746">
        <v>1.7362363805023371</v>
      </c>
      <c r="F9746">
        <v>4.6827082633972168</v>
      </c>
      <c r="G9746">
        <v>3.5441381931304932</v>
      </c>
      <c r="H9746" s="15">
        <v>-999</v>
      </c>
    </row>
    <row r="9747" spans="1:8" x14ac:dyDescent="0.35">
      <c r="A9747" s="14">
        <v>77672</v>
      </c>
      <c r="B9747">
        <v>13330.7783203125</v>
      </c>
      <c r="C9747">
        <v>13.59017944335938</v>
      </c>
      <c r="D9747">
        <v>23.639892578125</v>
      </c>
      <c r="E9747">
        <v>1.704765062182829</v>
      </c>
      <c r="F9747">
        <v>3.0150690078735352</v>
      </c>
      <c r="G9747">
        <v>0.50368070602416992</v>
      </c>
      <c r="H9747" s="15">
        <v>-999</v>
      </c>
    </row>
    <row r="9748" spans="1:8" x14ac:dyDescent="0.35">
      <c r="A9748" s="14">
        <v>77673</v>
      </c>
      <c r="B9748">
        <v>21439.751953125</v>
      </c>
      <c r="C9748">
        <v>11.01223754882812</v>
      </c>
      <c r="D9748">
        <v>29.987548828125</v>
      </c>
      <c r="E9748">
        <v>1.7263382228717321</v>
      </c>
      <c r="F9748">
        <v>2.735371589660645</v>
      </c>
      <c r="G9748">
        <v>0.18530505895614621</v>
      </c>
      <c r="H9748" s="15">
        <v>-999</v>
      </c>
    </row>
    <row r="9749" spans="1:8" x14ac:dyDescent="0.35">
      <c r="A9749" s="14">
        <v>77674</v>
      </c>
      <c r="B9749">
        <v>10395.4091796875</v>
      </c>
      <c r="C9749">
        <v>17.08123779296875</v>
      </c>
      <c r="D9749">
        <v>25.607513427734379</v>
      </c>
      <c r="E9749">
        <v>1.8741872051202739</v>
      </c>
      <c r="F9749">
        <v>4.1873264312744141</v>
      </c>
      <c r="G9749">
        <v>1.9816092252731321</v>
      </c>
      <c r="H9749" s="15">
        <v>-999</v>
      </c>
    </row>
    <row r="9750" spans="1:8" x14ac:dyDescent="0.35">
      <c r="A9750" s="14">
        <v>77675</v>
      </c>
      <c r="B9750">
        <v>9187.0029296875</v>
      </c>
      <c r="C9750">
        <v>15.47421264648438</v>
      </c>
      <c r="D9750">
        <v>22.687103271484379</v>
      </c>
      <c r="E9750">
        <v>1.5594618899842561</v>
      </c>
      <c r="F9750">
        <v>5.1257143020629883</v>
      </c>
      <c r="G9750">
        <v>0.120885081589222</v>
      </c>
      <c r="H9750" s="15">
        <v>-999</v>
      </c>
    </row>
    <row r="9751" spans="1:8" x14ac:dyDescent="0.35">
      <c r="A9751" s="14">
        <v>77676</v>
      </c>
      <c r="B9751">
        <v>5973.61181640625</v>
      </c>
      <c r="C9751">
        <v>14.8092041015625</v>
      </c>
      <c r="D9751">
        <v>20.8919677734375</v>
      </c>
      <c r="E9751">
        <v>1.757681216158719</v>
      </c>
      <c r="F9751">
        <v>3.0867214202880859</v>
      </c>
      <c r="G9751">
        <v>14.92907238006592</v>
      </c>
      <c r="H9751" s="15">
        <v>-999</v>
      </c>
    </row>
    <row r="9752" spans="1:8" x14ac:dyDescent="0.35">
      <c r="A9752" s="14">
        <v>77677</v>
      </c>
      <c r="B9752">
        <v>6312.02783203125</v>
      </c>
      <c r="C9752">
        <v>13.35049438476562</v>
      </c>
      <c r="D9752">
        <v>22.02880859375</v>
      </c>
      <c r="E9752">
        <v>1.8319898924610269</v>
      </c>
      <c r="F9752">
        <v>2.1268739700317378</v>
      </c>
      <c r="G9752">
        <v>3.7608318328857422</v>
      </c>
      <c r="H9752" s="15">
        <v>-999</v>
      </c>
    </row>
    <row r="9753" spans="1:8" x14ac:dyDescent="0.35">
      <c r="A9753" s="14">
        <v>77678</v>
      </c>
      <c r="B9753">
        <v>6906.5986328125</v>
      </c>
      <c r="C9753">
        <v>12.26483154296875</v>
      </c>
      <c r="D9753">
        <v>18.752960205078121</v>
      </c>
      <c r="E9753">
        <v>1.4821656537711201</v>
      </c>
      <c r="F9753">
        <v>3.8527073860168461</v>
      </c>
      <c r="G9753">
        <v>7.3054094314575204</v>
      </c>
      <c r="H9753" s="15">
        <v>-999</v>
      </c>
    </row>
    <row r="9754" spans="1:8" x14ac:dyDescent="0.35">
      <c r="A9754" s="14">
        <v>77679</v>
      </c>
      <c r="B9754">
        <v>5380.6025390625</v>
      </c>
      <c r="C9754">
        <v>8.05279541015625</v>
      </c>
      <c r="D9754">
        <v>16.612884521484379</v>
      </c>
      <c r="E9754">
        <v>1.4167288475482029</v>
      </c>
      <c r="F9754">
        <v>3.8345217704772949</v>
      </c>
      <c r="G9754">
        <v>7.0570411682128906</v>
      </c>
      <c r="H9754" s="15">
        <v>-999</v>
      </c>
    </row>
    <row r="9755" spans="1:8" x14ac:dyDescent="0.35">
      <c r="A9755" s="14">
        <v>77680</v>
      </c>
      <c r="B9755">
        <v>12152.5693359375</v>
      </c>
      <c r="C9755">
        <v>6.30865478515625</v>
      </c>
      <c r="D9755">
        <v>18.1419677734375</v>
      </c>
      <c r="E9755">
        <v>1.2391333364845809</v>
      </c>
      <c r="F9755">
        <v>1.6624078750610349</v>
      </c>
      <c r="G9755">
        <v>0.43674710392951971</v>
      </c>
      <c r="H9755" s="15">
        <v>-999</v>
      </c>
    </row>
    <row r="9756" spans="1:8" x14ac:dyDescent="0.35">
      <c r="A9756" s="14">
        <v>77681</v>
      </c>
      <c r="B9756">
        <v>13479.681640625</v>
      </c>
      <c r="C9756">
        <v>7.5584716796875</v>
      </c>
      <c r="D9756">
        <v>18.739288330078121</v>
      </c>
      <c r="E9756">
        <v>1.3032747912094469</v>
      </c>
      <c r="F9756">
        <v>1.7442445755004881</v>
      </c>
      <c r="G9756">
        <v>0.82785910367965698</v>
      </c>
      <c r="H9756" s="15">
        <v>-999</v>
      </c>
    </row>
    <row r="9757" spans="1:8" x14ac:dyDescent="0.35">
      <c r="A9757" s="14">
        <v>77682</v>
      </c>
      <c r="B9757">
        <v>9006.8623046875</v>
      </c>
      <c r="C9757">
        <v>8.9183349609375</v>
      </c>
      <c r="D9757">
        <v>19.384979248046879</v>
      </c>
      <c r="E9757">
        <v>1.303638102308134</v>
      </c>
      <c r="F9757">
        <v>4.6445178985595703</v>
      </c>
      <c r="G9757">
        <v>16.19359016418457</v>
      </c>
      <c r="H9757" s="15">
        <v>-999</v>
      </c>
    </row>
    <row r="9758" spans="1:8" x14ac:dyDescent="0.35">
      <c r="A9758" s="14">
        <v>77683</v>
      </c>
      <c r="B9758">
        <v>5317.08447265625</v>
      </c>
      <c r="C9758">
        <v>13.16021728515625</v>
      </c>
      <c r="D9758">
        <v>19.48175048828125</v>
      </c>
      <c r="E9758">
        <v>1.5663966562090741</v>
      </c>
      <c r="F9758">
        <v>6.2495975494384766</v>
      </c>
      <c r="G9758">
        <v>6.6715407371520996</v>
      </c>
      <c r="H9758" s="15">
        <v>-999</v>
      </c>
    </row>
    <row r="9759" spans="1:8" x14ac:dyDescent="0.35">
      <c r="A9759" s="14">
        <v>77684</v>
      </c>
      <c r="B9759">
        <v>11839.14453125</v>
      </c>
      <c r="C9759">
        <v>9.052642822265625</v>
      </c>
      <c r="D9759">
        <v>18.26708984375</v>
      </c>
      <c r="E9759">
        <v>1.3687258357142209</v>
      </c>
      <c r="F9759">
        <v>3.756322860717773</v>
      </c>
      <c r="G9759">
        <v>1.2183337211608889</v>
      </c>
      <c r="H9759" s="15">
        <v>-999</v>
      </c>
    </row>
    <row r="9760" spans="1:8" x14ac:dyDescent="0.35">
      <c r="A9760" s="14">
        <v>77685</v>
      </c>
      <c r="B9760">
        <v>12997.5693359375</v>
      </c>
      <c r="C9760">
        <v>7.44281005859375</v>
      </c>
      <c r="D9760">
        <v>20.1221923828125</v>
      </c>
      <c r="E9760">
        <v>1.2754373583651271</v>
      </c>
      <c r="F9760">
        <v>2.2920007705688481</v>
      </c>
      <c r="G9760">
        <v>2.026057243347168E-2</v>
      </c>
      <c r="H9760" s="15">
        <v>-999</v>
      </c>
    </row>
    <row r="9761" spans="1:8" x14ac:dyDescent="0.35">
      <c r="A9761" s="14">
        <v>77686</v>
      </c>
      <c r="B9761">
        <v>8356.0615234375</v>
      </c>
      <c r="C9761">
        <v>10.17745971679688</v>
      </c>
      <c r="D9761">
        <v>18.44378662109375</v>
      </c>
      <c r="E9761">
        <v>1.3637517504390739</v>
      </c>
      <c r="F9761">
        <v>4.7288999557495117</v>
      </c>
      <c r="G9761">
        <v>3.6736912727355961</v>
      </c>
      <c r="H9761" s="15">
        <v>-999</v>
      </c>
    </row>
    <row r="9762" spans="1:8" x14ac:dyDescent="0.35">
      <c r="A9762" s="14">
        <v>77687</v>
      </c>
      <c r="B9762">
        <v>11191.98828125</v>
      </c>
      <c r="C9762">
        <v>10.06182861328125</v>
      </c>
      <c r="D9762">
        <v>16.1448974609375</v>
      </c>
      <c r="E9762">
        <v>1.326645027198059</v>
      </c>
      <c r="F9762">
        <v>4.9838652610778809</v>
      </c>
      <c r="G9762">
        <v>8.2009859085083008</v>
      </c>
      <c r="H9762" s="15">
        <v>-999</v>
      </c>
    </row>
    <row r="9763" spans="1:8" x14ac:dyDescent="0.35">
      <c r="A9763" s="14">
        <v>77688</v>
      </c>
      <c r="B9763">
        <v>7982.76220703125</v>
      </c>
      <c r="C9763">
        <v>8.545257568359375</v>
      </c>
      <c r="D9763">
        <v>17.7213134765625</v>
      </c>
      <c r="E9763">
        <v>1.33227731686494</v>
      </c>
      <c r="F9763">
        <v>5.1609950065612793</v>
      </c>
      <c r="G9763">
        <v>1.670764565467834</v>
      </c>
      <c r="H9763" s="15">
        <v>-999</v>
      </c>
    </row>
    <row r="9764" spans="1:8" x14ac:dyDescent="0.35">
      <c r="A9764" s="14">
        <v>77689</v>
      </c>
      <c r="B9764">
        <v>3724.966552734375</v>
      </c>
      <c r="C9764">
        <v>15.30075073242188</v>
      </c>
      <c r="D9764">
        <v>19.7015380859375</v>
      </c>
      <c r="E9764">
        <v>1.787499702686091</v>
      </c>
      <c r="F9764">
        <v>4.1811432838439941</v>
      </c>
      <c r="G9764">
        <v>2.2754158973693852</v>
      </c>
      <c r="H9764" s="15">
        <v>-999</v>
      </c>
    </row>
    <row r="9765" spans="1:8" x14ac:dyDescent="0.35">
      <c r="A9765" s="14">
        <v>77690</v>
      </c>
      <c r="B9765">
        <v>14182.546875</v>
      </c>
      <c r="C9765">
        <v>15.17575073242188</v>
      </c>
      <c r="D9765">
        <v>24.763031005859379</v>
      </c>
      <c r="E9765">
        <v>1.901848131797129</v>
      </c>
      <c r="F9765">
        <v>3.6275672912597661</v>
      </c>
      <c r="G9765">
        <v>0.51385259628295898</v>
      </c>
      <c r="H9765" s="15">
        <v>-999</v>
      </c>
    </row>
    <row r="9766" spans="1:8" x14ac:dyDescent="0.35">
      <c r="A9766" s="14">
        <v>77691</v>
      </c>
      <c r="B9766">
        <v>12277.0029296875</v>
      </c>
      <c r="C9766">
        <v>14.89315795898438</v>
      </c>
      <c r="D9766">
        <v>24.4727783203125</v>
      </c>
      <c r="E9766">
        <v>1.949746026645089</v>
      </c>
      <c r="F9766">
        <v>4.0705733299255371</v>
      </c>
      <c r="G9766">
        <v>1.511937286704779E-2</v>
      </c>
      <c r="H9766" s="15">
        <v>-999</v>
      </c>
    </row>
    <row r="9767" spans="1:8" x14ac:dyDescent="0.35">
      <c r="A9767" s="14">
        <v>77692</v>
      </c>
      <c r="B9767">
        <v>13223.005859375</v>
      </c>
      <c r="C9767">
        <v>13.98565673828125</v>
      </c>
      <c r="D9767">
        <v>24.169921875</v>
      </c>
      <c r="E9767">
        <v>1.8565222431260651</v>
      </c>
      <c r="F9767">
        <v>3.0056123733520508</v>
      </c>
      <c r="G9767">
        <v>2.0055611133575439</v>
      </c>
      <c r="H9767" s="15">
        <v>-999</v>
      </c>
    </row>
    <row r="9768" spans="1:8" x14ac:dyDescent="0.35">
      <c r="A9768" s="14">
        <v>77693</v>
      </c>
      <c r="B9768">
        <v>14356.9599609375</v>
      </c>
      <c r="C9768">
        <v>13.11917114257812</v>
      </c>
      <c r="D9768">
        <v>21.626007080078121</v>
      </c>
      <c r="E9768">
        <v>1.489946644665308</v>
      </c>
      <c r="F9768">
        <v>1.904643058776855</v>
      </c>
      <c r="G9768">
        <v>8.7007671594619751E-2</v>
      </c>
      <c r="H9768" s="15">
        <v>-999</v>
      </c>
    </row>
    <row r="9769" spans="1:8" x14ac:dyDescent="0.35">
      <c r="A9769" s="14">
        <v>77694</v>
      </c>
      <c r="B9769">
        <v>12556.587890625</v>
      </c>
      <c r="C9769">
        <v>8.06304931640625</v>
      </c>
      <c r="D9769">
        <v>19.39129638671875</v>
      </c>
      <c r="E9769">
        <v>1.3485360202490211</v>
      </c>
      <c r="F9769">
        <v>1.731513977050781</v>
      </c>
      <c r="G9769">
        <v>1.706719194771722E-4</v>
      </c>
      <c r="H9769" s="15">
        <v>-999</v>
      </c>
    </row>
    <row r="9770" spans="1:8" x14ac:dyDescent="0.35">
      <c r="A9770" s="14">
        <v>77695</v>
      </c>
      <c r="B9770">
        <v>12210.361328125</v>
      </c>
      <c r="C9770">
        <v>5.76025390625</v>
      </c>
      <c r="D9770">
        <v>17.88323974609375</v>
      </c>
      <c r="E9770">
        <v>1.291743434141347</v>
      </c>
      <c r="F9770">
        <v>2.6193456649780269</v>
      </c>
      <c r="G9770">
        <v>0.1027558594942093</v>
      </c>
      <c r="H9770" s="15">
        <v>-999</v>
      </c>
    </row>
    <row r="9771" spans="1:8" x14ac:dyDescent="0.35">
      <c r="A9771" s="14">
        <v>77696</v>
      </c>
      <c r="B9771">
        <v>11828.2109375</v>
      </c>
      <c r="C9771">
        <v>11.82180786132812</v>
      </c>
      <c r="D9771">
        <v>20.106414794921879</v>
      </c>
      <c r="E9771">
        <v>1.5112858196912351</v>
      </c>
      <c r="F9771">
        <v>4.1847805976867676</v>
      </c>
      <c r="G9771">
        <v>2.0798428058624272</v>
      </c>
      <c r="H9771" s="15">
        <v>-999</v>
      </c>
    </row>
    <row r="9772" spans="1:8" x14ac:dyDescent="0.35">
      <c r="A9772" s="14">
        <v>77697</v>
      </c>
      <c r="B9772">
        <v>4171.15478515625</v>
      </c>
      <c r="C9772">
        <v>13.74407958984375</v>
      </c>
      <c r="D9772">
        <v>20.838348388671879</v>
      </c>
      <c r="E9772">
        <v>1.679382972654063</v>
      </c>
      <c r="F9772">
        <v>4.1975107192993164</v>
      </c>
      <c r="G9772">
        <v>12.886692047119141</v>
      </c>
      <c r="H9772" s="15">
        <v>-999</v>
      </c>
    </row>
    <row r="9773" spans="1:8" x14ac:dyDescent="0.35">
      <c r="A9773" s="14">
        <v>77698</v>
      </c>
      <c r="B9773">
        <v>5738.28271484375</v>
      </c>
      <c r="C9773">
        <v>12.68081665039062</v>
      </c>
      <c r="D9773">
        <v>18.396453857421879</v>
      </c>
      <c r="E9773">
        <v>1.509070375328587</v>
      </c>
      <c r="F9773">
        <v>6.2474155426025391</v>
      </c>
      <c r="G9773">
        <v>5.3650970458984384</v>
      </c>
      <c r="H9773" s="15">
        <v>-999</v>
      </c>
    </row>
    <row r="9774" spans="1:8" x14ac:dyDescent="0.35">
      <c r="A9774" s="14">
        <v>77699</v>
      </c>
      <c r="B9774">
        <v>8086.36962890625</v>
      </c>
      <c r="C9774">
        <v>10.12338256835938</v>
      </c>
      <c r="D9774">
        <v>15.53076171875</v>
      </c>
      <c r="E9774">
        <v>1.2416332725770161</v>
      </c>
      <c r="F9774">
        <v>4.2855300903320313</v>
      </c>
      <c r="G9774">
        <v>2.448102474212646</v>
      </c>
      <c r="H9774" s="15">
        <v>-999</v>
      </c>
    </row>
    <row r="9775" spans="1:8" x14ac:dyDescent="0.35">
      <c r="A9775" s="14">
        <v>77700</v>
      </c>
      <c r="B9775">
        <v>8676.775390625</v>
      </c>
      <c r="C9775">
        <v>4.47406005859375</v>
      </c>
      <c r="D9775">
        <v>15.58859252929688</v>
      </c>
      <c r="E9775">
        <v>1.139937788947599</v>
      </c>
      <c r="F9775">
        <v>1.751518249511719</v>
      </c>
      <c r="G9775">
        <v>1.908941268920898</v>
      </c>
      <c r="H9775" s="15">
        <v>-999</v>
      </c>
    </row>
    <row r="9776" spans="1:8" x14ac:dyDescent="0.35">
      <c r="A9776" s="14">
        <v>77701</v>
      </c>
      <c r="B9776">
        <v>11582.46875</v>
      </c>
      <c r="C9776">
        <v>4.461944580078125</v>
      </c>
      <c r="D9776">
        <v>14.63790893554688</v>
      </c>
      <c r="E9776">
        <v>1.1084428734798051</v>
      </c>
      <c r="F9776">
        <v>2.6549901962280269</v>
      </c>
      <c r="G9776">
        <v>2.4135668277740479</v>
      </c>
      <c r="H9776" s="15">
        <v>-999</v>
      </c>
    </row>
    <row r="9777" spans="1:8" x14ac:dyDescent="0.35">
      <c r="A9777" s="14">
        <v>77702</v>
      </c>
      <c r="B9777">
        <v>8511.7333984375</v>
      </c>
      <c r="C9777">
        <v>4.459136962890625</v>
      </c>
      <c r="D9777">
        <v>15.92510986328125</v>
      </c>
      <c r="E9777">
        <v>1.139136659741641</v>
      </c>
      <c r="F9777">
        <v>4.3284482955932617</v>
      </c>
      <c r="G9777">
        <v>3.1674869060516362</v>
      </c>
      <c r="H9777" s="15">
        <v>-999</v>
      </c>
    </row>
    <row r="9778" spans="1:8" x14ac:dyDescent="0.35">
      <c r="A9778" s="14">
        <v>77703</v>
      </c>
      <c r="B9778">
        <v>5190.048828125</v>
      </c>
      <c r="C9778">
        <v>10.0189208984375</v>
      </c>
      <c r="D9778">
        <v>15.68954467773438</v>
      </c>
      <c r="E9778">
        <v>1.2861826985637459</v>
      </c>
      <c r="F9778">
        <v>5.4396014213562012</v>
      </c>
      <c r="G9778">
        <v>6.2568206787109384</v>
      </c>
      <c r="H9778" s="15">
        <v>-999</v>
      </c>
    </row>
    <row r="9779" spans="1:8" x14ac:dyDescent="0.35">
      <c r="A9779" s="14">
        <v>77704</v>
      </c>
      <c r="B9779">
        <v>4332.03271484375</v>
      </c>
      <c r="C9779">
        <v>9.735382080078125</v>
      </c>
      <c r="D9779">
        <v>15.35934448242188</v>
      </c>
      <c r="E9779">
        <v>1.287159697404463</v>
      </c>
      <c r="F9779">
        <v>6.6311359405517578</v>
      </c>
      <c r="G9779">
        <v>6.8996286392211914</v>
      </c>
      <c r="H9779" s="15">
        <v>-999</v>
      </c>
    </row>
    <row r="9780" spans="1:8" x14ac:dyDescent="0.35">
      <c r="A9780" s="14">
        <v>77705</v>
      </c>
      <c r="B9780">
        <v>5277.51611328125</v>
      </c>
      <c r="C9780">
        <v>6.452301025390625</v>
      </c>
      <c r="D9780">
        <v>14.61898803710938</v>
      </c>
      <c r="E9780">
        <v>1.1700666035376071</v>
      </c>
      <c r="F9780">
        <v>5.8906097412109384</v>
      </c>
      <c r="G9780">
        <v>0.1027558594942093</v>
      </c>
      <c r="H9780" s="15">
        <v>-999</v>
      </c>
    </row>
    <row r="9781" spans="1:8" x14ac:dyDescent="0.35">
      <c r="A9781" s="14">
        <v>77706</v>
      </c>
      <c r="B9781">
        <v>10896.265625</v>
      </c>
      <c r="C9781">
        <v>5.44500732421875</v>
      </c>
      <c r="D9781">
        <v>14.470703125</v>
      </c>
      <c r="E9781">
        <v>1.0423973654850249</v>
      </c>
      <c r="F9781">
        <v>3.6617565155029301</v>
      </c>
      <c r="G9781">
        <v>0.86163324117660522</v>
      </c>
      <c r="H9781" s="15">
        <v>-999</v>
      </c>
    </row>
    <row r="9782" spans="1:8" x14ac:dyDescent="0.35">
      <c r="A9782" s="14">
        <v>77707</v>
      </c>
      <c r="B9782">
        <v>6261.525390625</v>
      </c>
      <c r="C9782">
        <v>5.782623291015625</v>
      </c>
      <c r="D9782">
        <v>11.90472412109375</v>
      </c>
      <c r="E9782">
        <v>1.0251092428788979</v>
      </c>
      <c r="F9782">
        <v>4.9165778160095206</v>
      </c>
      <c r="G9782">
        <v>3.973671674728394</v>
      </c>
      <c r="H9782" s="15">
        <v>-999</v>
      </c>
    </row>
    <row r="9783" spans="1:8" x14ac:dyDescent="0.35">
      <c r="A9783" s="14">
        <v>77708</v>
      </c>
      <c r="B9783">
        <v>7731.81396484375</v>
      </c>
      <c r="C9783">
        <v>6.26202392578125</v>
      </c>
      <c r="D9783">
        <v>12.04983520507812</v>
      </c>
      <c r="E9783">
        <v>0.88355688822534562</v>
      </c>
      <c r="F9783">
        <v>5.1242594718933114</v>
      </c>
      <c r="G9783">
        <v>2.0537953823804859E-2</v>
      </c>
      <c r="H9783" s="15">
        <v>-999</v>
      </c>
    </row>
    <row r="9784" spans="1:8" x14ac:dyDescent="0.35">
      <c r="A9784" s="14">
        <v>77709</v>
      </c>
      <c r="B9784">
        <v>2034.447387695312</v>
      </c>
      <c r="C9784">
        <v>6.680816650390625</v>
      </c>
      <c r="D9784">
        <v>13.48846435546875</v>
      </c>
      <c r="E9784">
        <v>1.0776705245758109</v>
      </c>
      <c r="F9784">
        <v>5.2144613265991211</v>
      </c>
      <c r="G9784">
        <v>12.1522331237793</v>
      </c>
      <c r="H9784" s="15">
        <v>-999</v>
      </c>
    </row>
    <row r="9785" spans="1:8" x14ac:dyDescent="0.35">
      <c r="A9785" s="14">
        <v>77710</v>
      </c>
      <c r="B9785">
        <v>4016.525634765625</v>
      </c>
      <c r="C9785">
        <v>4.4964599609375</v>
      </c>
      <c r="D9785">
        <v>13.90176391601562</v>
      </c>
      <c r="E9785">
        <v>1.1942551896784139</v>
      </c>
      <c r="F9785">
        <v>4.3135361671447754</v>
      </c>
      <c r="G9785">
        <v>0.41225320100784302</v>
      </c>
      <c r="H9785" s="15">
        <v>-999</v>
      </c>
    </row>
    <row r="9786" spans="1:8" x14ac:dyDescent="0.35">
      <c r="A9786" s="14">
        <v>77711</v>
      </c>
      <c r="B9786">
        <v>7227.833984375</v>
      </c>
      <c r="C9786">
        <v>3.04425048828125</v>
      </c>
      <c r="D9786">
        <v>14.604248046875</v>
      </c>
      <c r="E9786">
        <v>1.0575064936801231</v>
      </c>
      <c r="F9786">
        <v>3.3147706985473628</v>
      </c>
      <c r="G9786">
        <v>5.3229575157165527</v>
      </c>
      <c r="H9786" s="15">
        <v>-999</v>
      </c>
    </row>
    <row r="9787" spans="1:8" x14ac:dyDescent="0.35">
      <c r="A9787" s="14">
        <v>77712</v>
      </c>
      <c r="B9787">
        <v>5040.62451171875</v>
      </c>
      <c r="C9787">
        <v>11.52334594726562</v>
      </c>
      <c r="D9787">
        <v>15.74948120117188</v>
      </c>
      <c r="E9787">
        <v>1.4236291368926519</v>
      </c>
      <c r="F9787">
        <v>6.288151741027832</v>
      </c>
      <c r="G9787">
        <v>3.4127192497253418</v>
      </c>
      <c r="H9787" s="15">
        <v>-999</v>
      </c>
    </row>
    <row r="9788" spans="1:8" x14ac:dyDescent="0.35">
      <c r="A9788" s="14">
        <v>77713</v>
      </c>
      <c r="B9788">
        <v>3937.907958984375</v>
      </c>
      <c r="C9788">
        <v>5.08685302734375</v>
      </c>
      <c r="D9788">
        <v>13.30865478515625</v>
      </c>
      <c r="E9788">
        <v>1.209454173999964</v>
      </c>
      <c r="F9788">
        <v>6.4023585319519043</v>
      </c>
      <c r="G9788">
        <v>4.5652074813842773</v>
      </c>
      <c r="H9788" s="15">
        <v>-999</v>
      </c>
    </row>
    <row r="9789" spans="1:8" x14ac:dyDescent="0.35">
      <c r="A9789" s="14">
        <v>77714</v>
      </c>
      <c r="B9789">
        <v>8340.962890625</v>
      </c>
      <c r="C9789">
        <v>3.121673583984375</v>
      </c>
      <c r="D9789">
        <v>12.23388671875</v>
      </c>
      <c r="E9789">
        <v>0.86709309769168175</v>
      </c>
      <c r="F9789">
        <v>1.7267856597900391</v>
      </c>
      <c r="G9789">
        <v>0</v>
      </c>
      <c r="H9789" s="15">
        <v>-999</v>
      </c>
    </row>
    <row r="9790" spans="1:8" x14ac:dyDescent="0.35">
      <c r="A9790" s="14">
        <v>77715</v>
      </c>
      <c r="B9790">
        <v>11533.5283203125</v>
      </c>
      <c r="C9790">
        <v>3.09368896484375</v>
      </c>
      <c r="D9790">
        <v>13.57785034179688</v>
      </c>
      <c r="E9790">
        <v>0.8402031818494955</v>
      </c>
      <c r="F9790">
        <v>3.2463922500610352</v>
      </c>
      <c r="G9790">
        <v>0</v>
      </c>
      <c r="H9790" s="15">
        <v>-999</v>
      </c>
    </row>
    <row r="9791" spans="1:8" x14ac:dyDescent="0.35">
      <c r="A9791" s="14">
        <v>77716</v>
      </c>
      <c r="B9791">
        <v>10506.826171875</v>
      </c>
      <c r="C9791">
        <v>5.184783935546875</v>
      </c>
      <c r="D9791">
        <v>12.53463745117188</v>
      </c>
      <c r="E9791">
        <v>0.86563921134430399</v>
      </c>
      <c r="F9791">
        <v>3.298768043518066</v>
      </c>
      <c r="G9791">
        <v>2.0537953823804859E-2</v>
      </c>
      <c r="H9791" s="15">
        <v>-999</v>
      </c>
    </row>
    <row r="9792" spans="1:8" x14ac:dyDescent="0.35">
      <c r="A9792" s="14">
        <v>77717</v>
      </c>
      <c r="B9792">
        <v>6658.25341796875</v>
      </c>
      <c r="C9792">
        <v>3.069427490234375</v>
      </c>
      <c r="D9792">
        <v>11.82794189453125</v>
      </c>
      <c r="E9792">
        <v>0.93414369055967361</v>
      </c>
      <c r="F9792">
        <v>1.706781387329102</v>
      </c>
      <c r="G9792">
        <v>1.71083714812994E-2</v>
      </c>
      <c r="H9792" s="15">
        <v>-999</v>
      </c>
    </row>
    <row r="9793" spans="1:8" x14ac:dyDescent="0.35">
      <c r="A9793" s="14">
        <v>77718</v>
      </c>
      <c r="B9793">
        <v>11095.1494140625</v>
      </c>
      <c r="C9793">
        <v>2.75604248046875</v>
      </c>
      <c r="D9793">
        <v>12.79544067382812</v>
      </c>
      <c r="E9793">
        <v>0.82974125400651633</v>
      </c>
      <c r="F9793">
        <v>3.8672561645507808</v>
      </c>
      <c r="G9793">
        <v>8.7621103739365935E-4</v>
      </c>
      <c r="H9793" s="15">
        <v>-999</v>
      </c>
    </row>
    <row r="9794" spans="1:8" x14ac:dyDescent="0.35">
      <c r="A9794" s="14">
        <v>77719</v>
      </c>
      <c r="B9794">
        <v>10964.9892578125</v>
      </c>
      <c r="C9794">
        <v>2.303680419921875</v>
      </c>
      <c r="D9794">
        <v>12.33062744140625</v>
      </c>
      <c r="E9794">
        <v>0.77331905808220569</v>
      </c>
      <c r="F9794">
        <v>2.9008617401123051</v>
      </c>
      <c r="G9794">
        <v>4.0100530895870179E-6</v>
      </c>
      <c r="H9794" s="15">
        <v>-999</v>
      </c>
    </row>
    <row r="9795" spans="1:8" x14ac:dyDescent="0.35">
      <c r="A9795" s="14">
        <v>77720</v>
      </c>
      <c r="B9795">
        <v>8809.0185546875</v>
      </c>
      <c r="C9795">
        <v>0.340362548828125</v>
      </c>
      <c r="D9795">
        <v>10.5838623046875</v>
      </c>
      <c r="E9795">
        <v>0.80132124430865048</v>
      </c>
      <c r="F9795">
        <v>1.82898998260498</v>
      </c>
      <c r="G9795">
        <v>8.7621103739365935E-4</v>
      </c>
      <c r="H9795" s="15">
        <v>-999</v>
      </c>
    </row>
    <row r="9796" spans="1:8" x14ac:dyDescent="0.35">
      <c r="A9796" s="14">
        <v>77721</v>
      </c>
      <c r="B9796">
        <v>10805.673828125</v>
      </c>
      <c r="C9796">
        <v>3.6448974609375</v>
      </c>
      <c r="D9796">
        <v>12.93426513671875</v>
      </c>
      <c r="E9796">
        <v>0.82593302501349231</v>
      </c>
      <c r="F9796">
        <v>2.4876804351806641</v>
      </c>
      <c r="G9796">
        <v>0</v>
      </c>
      <c r="H9796" s="15">
        <v>-999</v>
      </c>
    </row>
    <row r="9797" spans="1:8" x14ac:dyDescent="0.35">
      <c r="A9797" s="14">
        <v>77722</v>
      </c>
      <c r="B9797">
        <v>9858.1083984375</v>
      </c>
      <c r="C9797">
        <v>4.56640625</v>
      </c>
      <c r="D9797">
        <v>20.08642578125</v>
      </c>
      <c r="E9797">
        <v>1.152390246015214</v>
      </c>
      <c r="F9797">
        <v>4.054206371307373</v>
      </c>
      <c r="G9797">
        <v>4.0100530895870179E-6</v>
      </c>
      <c r="H9797" s="15">
        <v>-999</v>
      </c>
    </row>
    <row r="9798" spans="1:8" x14ac:dyDescent="0.35">
      <c r="A9798" s="14">
        <v>77723</v>
      </c>
      <c r="B9798">
        <v>9817.4990234375</v>
      </c>
      <c r="C9798">
        <v>11.14187622070312</v>
      </c>
      <c r="D9798">
        <v>20.52496337890625</v>
      </c>
      <c r="E9798">
        <v>1.3148791724911191</v>
      </c>
      <c r="F9798">
        <v>4.6259684562683114</v>
      </c>
      <c r="G9798">
        <v>4.0100530895870179E-6</v>
      </c>
      <c r="H9798" s="15">
        <v>-999</v>
      </c>
    </row>
    <row r="9799" spans="1:8" x14ac:dyDescent="0.35">
      <c r="A9799" s="14">
        <v>77724</v>
      </c>
      <c r="B9799">
        <v>6060.55859375</v>
      </c>
      <c r="C9799">
        <v>7.081878662109375</v>
      </c>
      <c r="D9799">
        <v>16.033416748046879</v>
      </c>
      <c r="E9799">
        <v>1.227899520565872</v>
      </c>
      <c r="F9799">
        <v>3.8505253791809082</v>
      </c>
      <c r="G9799">
        <v>0.58958566188812256</v>
      </c>
      <c r="H9799" s="15">
        <v>-999</v>
      </c>
    </row>
    <row r="9800" spans="1:8" x14ac:dyDescent="0.35">
      <c r="A9800" s="14">
        <v>77725</v>
      </c>
      <c r="B9800">
        <v>8930.84765625</v>
      </c>
      <c r="C9800">
        <v>6.42803955078125</v>
      </c>
      <c r="D9800">
        <v>18.34912109375</v>
      </c>
      <c r="E9800">
        <v>1.1267882572455139</v>
      </c>
      <c r="F9800">
        <v>5.0667924880981454</v>
      </c>
      <c r="G9800">
        <v>0.59759289026260376</v>
      </c>
      <c r="H9800" s="15">
        <v>-999</v>
      </c>
    </row>
    <row r="9801" spans="1:8" x14ac:dyDescent="0.35">
      <c r="A9801" s="14">
        <v>77726</v>
      </c>
      <c r="B9801">
        <v>8570.044921875</v>
      </c>
      <c r="C9801">
        <v>9.22052001953125</v>
      </c>
      <c r="D9801">
        <v>17.088226318359379</v>
      </c>
      <c r="E9801">
        <v>1.3071796325817751</v>
      </c>
      <c r="F9801">
        <v>4.9791369438171387</v>
      </c>
      <c r="G9801">
        <v>4.7668687999248498E-2</v>
      </c>
      <c r="H9801" s="15">
        <v>-999</v>
      </c>
    </row>
    <row r="9802" spans="1:8" x14ac:dyDescent="0.35">
      <c r="A9802" s="14">
        <v>77727</v>
      </c>
      <c r="B9802">
        <v>6211.02392578125</v>
      </c>
      <c r="C9802">
        <v>7.86346435546875</v>
      </c>
      <c r="D9802">
        <v>16.517181396484379</v>
      </c>
      <c r="E9802">
        <v>1.2019034736668071</v>
      </c>
      <c r="F9802">
        <v>2.6026144027709961</v>
      </c>
      <c r="G9802">
        <v>7.4746213853359222E-2</v>
      </c>
      <c r="H9802" s="15">
        <v>-999</v>
      </c>
    </row>
    <row r="9803" spans="1:8" x14ac:dyDescent="0.35">
      <c r="A9803" s="14">
        <v>77728</v>
      </c>
      <c r="B9803">
        <v>2518.642578125</v>
      </c>
      <c r="C9803">
        <v>8.36712646484375</v>
      </c>
      <c r="D9803">
        <v>17.725494384765621</v>
      </c>
      <c r="E9803">
        <v>1.4394224766745469</v>
      </c>
      <c r="F9803">
        <v>5.4025025367736816</v>
      </c>
      <c r="G9803">
        <v>6.016636848449707</v>
      </c>
      <c r="H9803" s="15">
        <v>-999</v>
      </c>
    </row>
    <row r="9804" spans="1:8" x14ac:dyDescent="0.35">
      <c r="A9804" s="14">
        <v>77729</v>
      </c>
      <c r="B9804">
        <v>3287.62841796875</v>
      </c>
      <c r="C9804">
        <v>8.684234619140625</v>
      </c>
      <c r="D9804">
        <v>13.75875854492188</v>
      </c>
      <c r="E9804">
        <v>1.179317660177567</v>
      </c>
      <c r="F9804">
        <v>3.8847146034240718</v>
      </c>
      <c r="G9804">
        <v>0.71011292934417725</v>
      </c>
      <c r="H9804" s="15">
        <v>-999</v>
      </c>
    </row>
    <row r="9805" spans="1:8" x14ac:dyDescent="0.35">
      <c r="A9805" s="14">
        <v>77730</v>
      </c>
      <c r="B9805">
        <v>4914.1083984375</v>
      </c>
      <c r="C9805">
        <v>7.61444091796875</v>
      </c>
      <c r="D9805">
        <v>12.63980102539062</v>
      </c>
      <c r="E9805">
        <v>1.1179112991212721</v>
      </c>
      <c r="F9805">
        <v>4.0378389358520508</v>
      </c>
      <c r="G9805">
        <v>4.5136141777038574</v>
      </c>
      <c r="H9805" s="15">
        <v>-999</v>
      </c>
    </row>
    <row r="9806" spans="1:8" x14ac:dyDescent="0.35">
      <c r="A9806" s="14">
        <v>77731</v>
      </c>
      <c r="B9806">
        <v>4497.07568359375</v>
      </c>
      <c r="C9806">
        <v>7.23016357421875</v>
      </c>
      <c r="D9806">
        <v>10.58071899414062</v>
      </c>
      <c r="E9806">
        <v>1.034703740231399</v>
      </c>
      <c r="F9806">
        <v>4.8762049674987793</v>
      </c>
      <c r="G9806">
        <v>4.3382792472839364</v>
      </c>
      <c r="H9806" s="15">
        <v>-999</v>
      </c>
    </row>
    <row r="9807" spans="1:8" x14ac:dyDescent="0.35">
      <c r="A9807" s="14">
        <v>77732</v>
      </c>
      <c r="B9807">
        <v>3812.955078125</v>
      </c>
      <c r="C9807">
        <v>5.739715576171875</v>
      </c>
      <c r="D9807">
        <v>8.9832763671875</v>
      </c>
      <c r="E9807">
        <v>0.95396874084550787</v>
      </c>
      <c r="F9807">
        <v>4.7878222465515137</v>
      </c>
      <c r="G9807">
        <v>6.036466121673584</v>
      </c>
      <c r="H9807" s="15">
        <v>-999</v>
      </c>
    </row>
    <row r="9808" spans="1:8" x14ac:dyDescent="0.35">
      <c r="A9808" s="14">
        <v>77733</v>
      </c>
      <c r="B9808">
        <v>2045.380493164062</v>
      </c>
      <c r="C9808">
        <v>4.0235595703125</v>
      </c>
      <c r="D9808">
        <v>10.63223266601562</v>
      </c>
      <c r="E9808">
        <v>1.011199947134493</v>
      </c>
      <c r="F9808">
        <v>4.9740447998046884</v>
      </c>
      <c r="G9808">
        <v>2.6318590641021729</v>
      </c>
      <c r="H9808" s="15">
        <v>-999</v>
      </c>
    </row>
    <row r="9809" spans="1:8" x14ac:dyDescent="0.35">
      <c r="A9809" s="14">
        <v>77734</v>
      </c>
      <c r="B9809">
        <v>2173.978515625</v>
      </c>
      <c r="C9809">
        <v>11.13534545898438</v>
      </c>
      <c r="D9809">
        <v>13.57891845703125</v>
      </c>
      <c r="E9809">
        <v>1.3266568971169059</v>
      </c>
      <c r="F9809">
        <v>5.1133480072021484</v>
      </c>
      <c r="G9809">
        <v>1.7927742004394529</v>
      </c>
      <c r="H9809" s="15">
        <v>-999</v>
      </c>
    </row>
    <row r="9810" spans="1:8" x14ac:dyDescent="0.35">
      <c r="A9810" s="14">
        <v>77735</v>
      </c>
      <c r="B9810">
        <v>2904.95751953125</v>
      </c>
      <c r="C9810">
        <v>10.45913696289062</v>
      </c>
      <c r="D9810">
        <v>12.66610717773438</v>
      </c>
      <c r="E9810">
        <v>1.1870652159096029</v>
      </c>
      <c r="F9810">
        <v>4.3459067344665527</v>
      </c>
      <c r="G9810">
        <v>0.43449121713638311</v>
      </c>
      <c r="H9810" s="15">
        <v>-999</v>
      </c>
    </row>
    <row r="9811" spans="1:8" x14ac:dyDescent="0.35">
      <c r="A9811" s="14">
        <v>77736</v>
      </c>
      <c r="B9811">
        <v>3689.04248046875</v>
      </c>
      <c r="C9811">
        <v>5.0047607421875</v>
      </c>
      <c r="D9811">
        <v>14.2193603515625</v>
      </c>
      <c r="E9811">
        <v>1.12470574473972</v>
      </c>
      <c r="F9811">
        <v>3.6828517913818359</v>
      </c>
      <c r="G9811">
        <v>0.29358401894569403</v>
      </c>
      <c r="H9811" s="15">
        <v>-999</v>
      </c>
    </row>
    <row r="9812" spans="1:8" x14ac:dyDescent="0.35">
      <c r="A9812" s="14">
        <v>77737</v>
      </c>
      <c r="B9812">
        <v>8148.8466796875</v>
      </c>
      <c r="C9812">
        <v>3.539520263671875</v>
      </c>
      <c r="D9812">
        <v>16.45513916015625</v>
      </c>
      <c r="E9812">
        <v>0.98560627669748224</v>
      </c>
      <c r="F9812">
        <v>2.444762229919434</v>
      </c>
      <c r="G9812">
        <v>4.0100530895870179E-6</v>
      </c>
      <c r="H9812" s="15">
        <v>-999</v>
      </c>
    </row>
    <row r="9813" spans="1:8" x14ac:dyDescent="0.35">
      <c r="A9813" s="14">
        <v>77738</v>
      </c>
      <c r="B9813">
        <v>6339.10107421875</v>
      </c>
      <c r="C9813">
        <v>4.60650634765625</v>
      </c>
      <c r="D9813">
        <v>16.874725341796879</v>
      </c>
      <c r="E9813">
        <v>1.0861096632502181</v>
      </c>
      <c r="F9813">
        <v>3.752321720123291</v>
      </c>
      <c r="G9813">
        <v>6.6049960441887379E-3</v>
      </c>
      <c r="H9813" s="15">
        <v>-999</v>
      </c>
    </row>
    <row r="9814" spans="1:8" x14ac:dyDescent="0.35">
      <c r="A9814" s="14">
        <v>77739</v>
      </c>
      <c r="B9814">
        <v>3619.796875</v>
      </c>
      <c r="C9814">
        <v>9.569366455078125</v>
      </c>
      <c r="D9814">
        <v>13.06570434570312</v>
      </c>
      <c r="E9814">
        <v>1.1517727319728479</v>
      </c>
      <c r="F9814">
        <v>4.2382469177246094</v>
      </c>
      <c r="G9814">
        <v>0.48168283700942988</v>
      </c>
      <c r="H9814" s="15">
        <v>-999</v>
      </c>
    </row>
    <row r="9815" spans="1:8" x14ac:dyDescent="0.35">
      <c r="A9815" s="14">
        <v>77740</v>
      </c>
      <c r="B9815">
        <v>6808.19775390625</v>
      </c>
      <c r="C9815">
        <v>6.4896240234375</v>
      </c>
      <c r="D9815">
        <v>13.69879150390625</v>
      </c>
      <c r="E9815">
        <v>0.99172689620337295</v>
      </c>
      <c r="F9815">
        <v>2.7510108947753911</v>
      </c>
      <c r="G9815">
        <v>4.0100530895870179E-6</v>
      </c>
      <c r="H9815" s="15">
        <v>-999</v>
      </c>
    </row>
    <row r="9816" spans="1:8" x14ac:dyDescent="0.35">
      <c r="A9816" s="14">
        <v>77741</v>
      </c>
      <c r="B9816">
        <v>3033.0361328125</v>
      </c>
      <c r="C9816">
        <v>6.501739501953125</v>
      </c>
      <c r="D9816">
        <v>13.77767944335938</v>
      </c>
      <c r="E9816">
        <v>1.102550973010493</v>
      </c>
      <c r="F9816">
        <v>3.4027905464172359</v>
      </c>
      <c r="G9816">
        <v>0.15395474433898931</v>
      </c>
      <c r="H9816" s="15">
        <v>-999</v>
      </c>
    </row>
    <row r="9817" spans="1:8" x14ac:dyDescent="0.35">
      <c r="A9817" s="14">
        <v>77742</v>
      </c>
      <c r="B9817">
        <v>7059.14697265625</v>
      </c>
      <c r="C9817">
        <v>7.4521484375</v>
      </c>
      <c r="D9817">
        <v>15.63592529296875</v>
      </c>
      <c r="E9817">
        <v>1.1465462656270391</v>
      </c>
      <c r="F9817">
        <v>2.7510108947753911</v>
      </c>
      <c r="G9817">
        <v>3.2114556524902578E-3</v>
      </c>
      <c r="H9817" s="15">
        <v>-999</v>
      </c>
    </row>
    <row r="9818" spans="1:8" x14ac:dyDescent="0.35">
      <c r="A9818" s="14">
        <v>77743</v>
      </c>
      <c r="B9818">
        <v>2209.383056640625</v>
      </c>
      <c r="C9818">
        <v>7.513702392578125</v>
      </c>
      <c r="D9818">
        <v>11.74908447265625</v>
      </c>
      <c r="E9818">
        <v>1.067082533981683</v>
      </c>
      <c r="F9818">
        <v>3.373329639434814</v>
      </c>
      <c r="G9818">
        <v>0.22706443071365359</v>
      </c>
      <c r="H9818" s="15">
        <v>-999</v>
      </c>
    </row>
    <row r="9819" spans="1:8" x14ac:dyDescent="0.35">
      <c r="A9819" s="14">
        <v>77744</v>
      </c>
      <c r="B9819">
        <v>2928.908203125</v>
      </c>
      <c r="C9819">
        <v>9.1468505859375</v>
      </c>
      <c r="D9819">
        <v>12.9437255859375</v>
      </c>
      <c r="E9819">
        <v>1.151898890104291</v>
      </c>
      <c r="F9819">
        <v>3.8665285110473628</v>
      </c>
      <c r="G9819">
        <v>0.31715413928031921</v>
      </c>
      <c r="H9819" s="15">
        <v>-999</v>
      </c>
    </row>
    <row r="9820" spans="1:8" x14ac:dyDescent="0.35">
      <c r="A9820" s="14">
        <v>77745</v>
      </c>
      <c r="B9820">
        <v>1449.247436523438</v>
      </c>
      <c r="C9820">
        <v>9.470489501953125</v>
      </c>
      <c r="D9820">
        <v>13.35806274414062</v>
      </c>
      <c r="E9820">
        <v>1.145847241146823</v>
      </c>
      <c r="F9820">
        <v>6.8671879768371582</v>
      </c>
      <c r="G9820">
        <v>2.3688700199127202</v>
      </c>
      <c r="H9820" s="15">
        <v>-999</v>
      </c>
    </row>
    <row r="9821" spans="1:8" x14ac:dyDescent="0.35">
      <c r="A9821" s="14">
        <v>77746</v>
      </c>
      <c r="B9821">
        <v>3300.64453125</v>
      </c>
      <c r="C9821">
        <v>12.69573974609375</v>
      </c>
      <c r="D9821">
        <v>14.973388671875</v>
      </c>
      <c r="E9821">
        <v>1.3876541300848819</v>
      </c>
      <c r="F9821">
        <v>8.1838407516479492</v>
      </c>
      <c r="G9821">
        <v>5.9624080657958984</v>
      </c>
      <c r="H9821" s="15">
        <v>-999</v>
      </c>
    </row>
    <row r="9822" spans="1:8" x14ac:dyDescent="0.35">
      <c r="A9822" s="14">
        <v>77747</v>
      </c>
      <c r="B9822">
        <v>942.14447021484375</v>
      </c>
      <c r="C9822">
        <v>10.75479125976562</v>
      </c>
      <c r="D9822">
        <v>16.600250244140621</v>
      </c>
      <c r="E9822">
        <v>1.568180404369478</v>
      </c>
      <c r="F9822">
        <v>5.9673538208007813</v>
      </c>
      <c r="G9822">
        <v>11.796835899353029</v>
      </c>
      <c r="H9822" s="15">
        <v>-999</v>
      </c>
    </row>
    <row r="9823" spans="1:8" x14ac:dyDescent="0.35">
      <c r="A9823" s="14">
        <v>77748</v>
      </c>
      <c r="B9823">
        <v>4134.7099609375</v>
      </c>
      <c r="C9823">
        <v>12.09323120117188</v>
      </c>
      <c r="D9823">
        <v>15.49920654296875</v>
      </c>
      <c r="E9823">
        <v>1.301662813001806</v>
      </c>
      <c r="F9823">
        <v>5.9360742568969727</v>
      </c>
      <c r="G9823">
        <v>1.022107899188995E-2</v>
      </c>
      <c r="H9823" s="15">
        <v>-999</v>
      </c>
    </row>
    <row r="9824" spans="1:8" x14ac:dyDescent="0.35">
      <c r="A9824" s="14">
        <v>77749</v>
      </c>
      <c r="B9824">
        <v>5386.32958984375</v>
      </c>
      <c r="C9824">
        <v>8.05279541015625</v>
      </c>
      <c r="D9824">
        <v>14.3939208984375</v>
      </c>
      <c r="E9824">
        <v>1.12521544528057</v>
      </c>
      <c r="F9824">
        <v>3.8399772644042969</v>
      </c>
      <c r="G9824">
        <v>0.56575816869735718</v>
      </c>
      <c r="H9824" s="15">
        <v>-999</v>
      </c>
    </row>
    <row r="9825" spans="1:8" x14ac:dyDescent="0.35">
      <c r="A9825" s="14">
        <v>77750</v>
      </c>
      <c r="B9825">
        <v>5225.97265625</v>
      </c>
      <c r="C9825">
        <v>5.6119384765625</v>
      </c>
      <c r="D9825">
        <v>13.73245239257812</v>
      </c>
      <c r="E9825">
        <v>1.018475687423265</v>
      </c>
      <c r="F9825">
        <v>4.2357006072998047</v>
      </c>
      <c r="G9825">
        <v>1.302273827604949E-3</v>
      </c>
      <c r="H9825" s="15">
        <v>-999</v>
      </c>
    </row>
    <row r="9826" spans="1:8" x14ac:dyDescent="0.35">
      <c r="A9826" s="14">
        <v>77751</v>
      </c>
      <c r="B9826">
        <v>6120.43212890625</v>
      </c>
      <c r="C9826">
        <v>7.785125732421875</v>
      </c>
      <c r="D9826">
        <v>15.51708984375</v>
      </c>
      <c r="E9826">
        <v>1.097926314824442</v>
      </c>
      <c r="F9826">
        <v>4.5670461654663086</v>
      </c>
      <c r="G9826">
        <v>1.334278844296932E-2</v>
      </c>
      <c r="H9826" s="15">
        <v>-999</v>
      </c>
    </row>
    <row r="9827" spans="1:8" x14ac:dyDescent="0.35">
      <c r="A9827" s="14">
        <v>77752</v>
      </c>
      <c r="B9827">
        <v>2263.529541015625</v>
      </c>
      <c r="C9827">
        <v>6.955963134765625</v>
      </c>
      <c r="D9827">
        <v>13.9185791015625</v>
      </c>
      <c r="E9827">
        <v>1.2775909557858061</v>
      </c>
      <c r="F9827">
        <v>3.8643465042114258</v>
      </c>
      <c r="G9827">
        <v>0.8485645055770874</v>
      </c>
      <c r="H9827" s="15">
        <v>-999</v>
      </c>
    </row>
    <row r="9828" spans="1:8" x14ac:dyDescent="0.35">
      <c r="A9828" s="14">
        <v>77753</v>
      </c>
      <c r="B9828">
        <v>2859.141845703125</v>
      </c>
      <c r="C9828">
        <v>6.855224609375</v>
      </c>
      <c r="D9828">
        <v>9.69732666015625</v>
      </c>
      <c r="E9828">
        <v>0.9286868977631344</v>
      </c>
      <c r="F9828">
        <v>4.7350831031799316</v>
      </c>
      <c r="G9828">
        <v>2.1979424953460689</v>
      </c>
      <c r="H9828" s="15">
        <v>-999</v>
      </c>
    </row>
    <row r="9829" spans="1:8" x14ac:dyDescent="0.35">
      <c r="A9829" s="14">
        <v>77754</v>
      </c>
      <c r="B9829">
        <v>5866.88037109375</v>
      </c>
      <c r="C9829">
        <v>1.917572021484375</v>
      </c>
      <c r="D9829">
        <v>10.22735595703125</v>
      </c>
      <c r="E9829">
        <v>0.79431570927498119</v>
      </c>
      <c r="F9829">
        <v>4.3924622535705566</v>
      </c>
      <c r="G9829">
        <v>5.5081048049032688E-3</v>
      </c>
      <c r="H9829" s="15">
        <v>-999</v>
      </c>
    </row>
    <row r="9830" spans="1:8" x14ac:dyDescent="0.35">
      <c r="A9830" s="14">
        <v>77755</v>
      </c>
      <c r="B9830">
        <v>1124.368041992188</v>
      </c>
      <c r="C9830">
        <v>5.092437744140625</v>
      </c>
      <c r="D9830">
        <v>12.1434326171875</v>
      </c>
      <c r="E9830">
        <v>1.1501573294731271</v>
      </c>
      <c r="F9830">
        <v>6.1219334602355957</v>
      </c>
      <c r="G9830">
        <v>6.6917929649353027</v>
      </c>
      <c r="H9830" s="15">
        <v>-999</v>
      </c>
    </row>
    <row r="9831" spans="1:8" x14ac:dyDescent="0.35">
      <c r="A9831" s="14">
        <v>77756</v>
      </c>
      <c r="B9831">
        <v>3283.463623046875</v>
      </c>
      <c r="C9831">
        <v>4.59625244140625</v>
      </c>
      <c r="D9831">
        <v>10.82574462890625</v>
      </c>
      <c r="E9831">
        <v>0.88609231511399311</v>
      </c>
      <c r="F9831">
        <v>4.2924404144287109</v>
      </c>
      <c r="G9831">
        <v>2.645966969430447E-2</v>
      </c>
      <c r="H9831" s="15">
        <v>-999</v>
      </c>
    </row>
    <row r="9832" spans="1:8" x14ac:dyDescent="0.35">
      <c r="A9832" s="14">
        <v>77757</v>
      </c>
      <c r="B9832">
        <v>1095.733276367188</v>
      </c>
      <c r="C9832">
        <v>8.1917724609375</v>
      </c>
      <c r="D9832">
        <v>13.29916381835938</v>
      </c>
      <c r="E9832">
        <v>1.201686997575393</v>
      </c>
      <c r="F9832">
        <v>5.9891767501831046</v>
      </c>
      <c r="G9832">
        <v>1.608458995819092</v>
      </c>
      <c r="H9832" s="15">
        <v>-999</v>
      </c>
    </row>
    <row r="9833" spans="1:8" x14ac:dyDescent="0.35">
      <c r="A9833" s="14">
        <v>77758</v>
      </c>
      <c r="B9833">
        <v>1855.86767578125</v>
      </c>
      <c r="C9833">
        <v>9.974151611328125</v>
      </c>
      <c r="D9833">
        <v>13.58416748046875</v>
      </c>
      <c r="E9833">
        <v>1.3163954344767841</v>
      </c>
      <c r="F9833">
        <v>5.7316656112670898</v>
      </c>
      <c r="G9833">
        <v>4.8449549674987793</v>
      </c>
      <c r="H9833" s="15">
        <v>-999</v>
      </c>
    </row>
    <row r="9834" spans="1:8" x14ac:dyDescent="0.35">
      <c r="A9834" s="14">
        <v>77759</v>
      </c>
      <c r="B9834">
        <v>1747.054321289062</v>
      </c>
      <c r="C9834">
        <v>11.29763793945312</v>
      </c>
      <c r="D9834">
        <v>12.63876342773438</v>
      </c>
      <c r="E9834">
        <v>1.291803868255367</v>
      </c>
      <c r="F9834">
        <v>6.0691943168640137</v>
      </c>
      <c r="G9834">
        <v>8.6036357879638672</v>
      </c>
      <c r="H9834" s="15">
        <v>-999</v>
      </c>
    </row>
    <row r="9835" spans="1:8" x14ac:dyDescent="0.35">
      <c r="A9835" s="14">
        <v>77760</v>
      </c>
      <c r="B9835">
        <v>3923.330810546875</v>
      </c>
      <c r="C9835">
        <v>7.129425048828125</v>
      </c>
      <c r="D9835">
        <v>10.51129150390625</v>
      </c>
      <c r="E9835">
        <v>0.91691840861760943</v>
      </c>
      <c r="F9835">
        <v>5.3210301399230957</v>
      </c>
      <c r="G9835">
        <v>0.48168283700942988</v>
      </c>
      <c r="H9835" s="15">
        <v>-999</v>
      </c>
    </row>
    <row r="9836" spans="1:8" x14ac:dyDescent="0.35">
      <c r="A9836" s="14">
        <v>77761</v>
      </c>
      <c r="B9836">
        <v>3729.131103515625</v>
      </c>
      <c r="C9836">
        <v>3.845428466796875</v>
      </c>
      <c r="D9836">
        <v>10.794189453125</v>
      </c>
      <c r="E9836">
        <v>0.8779724320480069</v>
      </c>
      <c r="F9836">
        <v>2.7906560897827148</v>
      </c>
      <c r="G9836">
        <v>1.9859615713357929E-2</v>
      </c>
      <c r="H9836" s="15">
        <v>-999</v>
      </c>
    </row>
    <row r="9837" spans="1:8" x14ac:dyDescent="0.35">
      <c r="A9837" s="14">
        <v>77762</v>
      </c>
      <c r="B9837">
        <v>1588.259155273438</v>
      </c>
      <c r="C9837">
        <v>5.64459228515625</v>
      </c>
      <c r="D9837">
        <v>12.99526977539062</v>
      </c>
      <c r="E9837">
        <v>1.1240478243711509</v>
      </c>
      <c r="F9837">
        <v>3.2693061828613281</v>
      </c>
      <c r="G9837">
        <v>9.2766742706298828</v>
      </c>
      <c r="H9837" s="15">
        <v>-999</v>
      </c>
    </row>
    <row r="9838" spans="1:8" x14ac:dyDescent="0.35">
      <c r="A9838" s="14">
        <v>77763</v>
      </c>
      <c r="B9838">
        <v>2407.74609375</v>
      </c>
      <c r="C9838">
        <v>5.2332763671875</v>
      </c>
      <c r="D9838">
        <v>10.35671997070312</v>
      </c>
      <c r="E9838">
        <v>0.970313727080927</v>
      </c>
      <c r="F9838">
        <v>4.5168533325195313</v>
      </c>
      <c r="G9838">
        <v>1.3041292428970339</v>
      </c>
      <c r="H9838" s="15">
        <v>-999</v>
      </c>
    </row>
    <row r="9839" spans="1:8" x14ac:dyDescent="0.35">
      <c r="A9839" s="14">
        <v>77764</v>
      </c>
      <c r="B9839">
        <v>922.88055419921875</v>
      </c>
      <c r="C9839">
        <v>7.105194091796875</v>
      </c>
      <c r="D9839">
        <v>11.95098876953125</v>
      </c>
      <c r="E9839">
        <v>1.041715411082073</v>
      </c>
      <c r="F9839">
        <v>6.6042213439941406</v>
      </c>
      <c r="G9839">
        <v>19.268241882324219</v>
      </c>
      <c r="H9839" s="15">
        <v>-999</v>
      </c>
    </row>
    <row r="9840" spans="1:8" x14ac:dyDescent="0.35">
      <c r="A9840" s="14">
        <v>77765</v>
      </c>
      <c r="B9840">
        <v>2640.992919921875</v>
      </c>
      <c r="C9840">
        <v>6.910247802734375</v>
      </c>
      <c r="D9840">
        <v>10.99295043945312</v>
      </c>
      <c r="E9840">
        <v>0.98344713013718388</v>
      </c>
      <c r="F9840">
        <v>6.0470075607299796</v>
      </c>
      <c r="G9840">
        <v>0.97839111089706421</v>
      </c>
      <c r="H9840" s="15">
        <v>-999</v>
      </c>
    </row>
    <row r="9841" spans="1:8" x14ac:dyDescent="0.35">
      <c r="A9841" s="14">
        <v>77766</v>
      </c>
      <c r="B9841">
        <v>2159.401611328125</v>
      </c>
      <c r="C9841">
        <v>5.35919189453125</v>
      </c>
      <c r="D9841">
        <v>10.6763916015625</v>
      </c>
      <c r="E9841">
        <v>0.93673283505670613</v>
      </c>
      <c r="F9841">
        <v>2.90886402130127</v>
      </c>
      <c r="G9841">
        <v>0.39875957369804382</v>
      </c>
      <c r="H9841" s="15">
        <v>-999</v>
      </c>
    </row>
    <row r="9842" spans="1:8" x14ac:dyDescent="0.35">
      <c r="A9842" s="14">
        <v>77767</v>
      </c>
      <c r="B9842">
        <v>770.85394287109375</v>
      </c>
      <c r="C9842">
        <v>1.31036376953125</v>
      </c>
      <c r="D9842">
        <v>6.3173828125</v>
      </c>
      <c r="E9842">
        <v>0.8636397067833369</v>
      </c>
      <c r="F9842">
        <v>1.791163444519043</v>
      </c>
      <c r="G9842">
        <v>9.9132003784179688</v>
      </c>
      <c r="H9842" s="15">
        <v>-999</v>
      </c>
    </row>
    <row r="9843" spans="1:8" x14ac:dyDescent="0.35">
      <c r="A9843" s="14">
        <v>77768</v>
      </c>
      <c r="B9843">
        <v>1863.156860351562</v>
      </c>
      <c r="C9843">
        <v>0.1053466796875</v>
      </c>
      <c r="D9843">
        <v>5.113250732421875</v>
      </c>
      <c r="E9843">
        <v>0.72462936464320027</v>
      </c>
      <c r="F9843">
        <v>1.611851692199707</v>
      </c>
      <c r="G9843">
        <v>0.1086071580648422</v>
      </c>
      <c r="H9843" s="15">
        <v>-999</v>
      </c>
    </row>
    <row r="9844" spans="1:8" x14ac:dyDescent="0.35">
      <c r="A9844" s="14">
        <v>77769</v>
      </c>
      <c r="B9844">
        <v>1465.908813476562</v>
      </c>
      <c r="C9844">
        <v>0.2349853515625</v>
      </c>
      <c r="D9844">
        <v>3.874420166015625</v>
      </c>
      <c r="E9844">
        <v>0.63104301399479079</v>
      </c>
      <c r="F9844">
        <v>3.5144515037536621</v>
      </c>
      <c r="G9844">
        <v>1.325258053839207E-2</v>
      </c>
      <c r="H9844" s="15">
        <v>-999</v>
      </c>
    </row>
    <row r="9845" spans="1:8" x14ac:dyDescent="0.35">
      <c r="A9845" s="14">
        <v>77770</v>
      </c>
      <c r="B9845">
        <v>4326.82666015625</v>
      </c>
      <c r="C9845">
        <v>-0.64453125</v>
      </c>
      <c r="D9845">
        <v>4.490692138671875</v>
      </c>
      <c r="E9845">
        <v>0.58241225003339592</v>
      </c>
      <c r="F9845">
        <v>5.1078925132751456</v>
      </c>
      <c r="G9845">
        <v>0</v>
      </c>
      <c r="H9845" s="15">
        <v>-999</v>
      </c>
    </row>
    <row r="9846" spans="1:8" x14ac:dyDescent="0.35">
      <c r="A9846" s="14">
        <v>77771</v>
      </c>
      <c r="B9846">
        <v>4650.1435546875</v>
      </c>
      <c r="C9846">
        <v>-3.798919677734375</v>
      </c>
      <c r="D9846">
        <v>1.038177490234375</v>
      </c>
      <c r="E9846">
        <v>0.46218141538631308</v>
      </c>
      <c r="F9846">
        <v>4.4244694709777832</v>
      </c>
      <c r="G9846">
        <v>4.0100530895870179E-6</v>
      </c>
      <c r="H9846" s="15">
        <v>-999</v>
      </c>
    </row>
    <row r="9847" spans="1:8" x14ac:dyDescent="0.35">
      <c r="A9847" s="14">
        <v>77772</v>
      </c>
      <c r="B9847">
        <v>4315.37255859375</v>
      </c>
      <c r="C9847">
        <v>-4.217681884765625</v>
      </c>
      <c r="D9847">
        <v>-0.282684326171875</v>
      </c>
      <c r="E9847">
        <v>0.43905244074586552</v>
      </c>
      <c r="F9847">
        <v>2.8121156692504878</v>
      </c>
      <c r="G9847">
        <v>7.6552256941795349E-3</v>
      </c>
      <c r="H9847" s="15">
        <v>-999</v>
      </c>
    </row>
    <row r="9848" spans="1:8" x14ac:dyDescent="0.35">
      <c r="A9848" s="14">
        <v>77773</v>
      </c>
      <c r="B9848">
        <v>2616.52294921875</v>
      </c>
      <c r="C9848">
        <v>-1.94097900390625</v>
      </c>
      <c r="D9848">
        <v>-0.4183349609375</v>
      </c>
      <c r="E9848">
        <v>0.49386650991093139</v>
      </c>
      <c r="F9848">
        <v>1.074278831481934</v>
      </c>
      <c r="G9848">
        <v>0.10436151921749109</v>
      </c>
      <c r="H9848" s="15">
        <v>-999</v>
      </c>
    </row>
    <row r="9849" spans="1:8" x14ac:dyDescent="0.35">
      <c r="A9849" s="14">
        <v>77774</v>
      </c>
      <c r="B9849">
        <v>1209.7529296875</v>
      </c>
      <c r="C9849">
        <v>-0.83575439453125</v>
      </c>
      <c r="D9849">
        <v>4.42022705078125</v>
      </c>
      <c r="E9849">
        <v>0.68582972535886388</v>
      </c>
      <c r="F9849">
        <v>4.1560468673706046</v>
      </c>
      <c r="G9849">
        <v>0.63740426301956177</v>
      </c>
      <c r="H9849" s="15">
        <v>-999</v>
      </c>
    </row>
    <row r="9850" spans="1:8" x14ac:dyDescent="0.35">
      <c r="A9850" s="14">
        <v>77775</v>
      </c>
      <c r="B9850">
        <v>3606.78076171875</v>
      </c>
      <c r="C9850">
        <v>0.68267822265625</v>
      </c>
      <c r="D9850">
        <v>3.946990966796875</v>
      </c>
      <c r="E9850">
        <v>0.60865625781568145</v>
      </c>
      <c r="F9850">
        <v>4.118220329284668</v>
      </c>
      <c r="G9850">
        <v>2.717436790466309</v>
      </c>
      <c r="H9850" s="15">
        <v>-999</v>
      </c>
    </row>
    <row r="9851" spans="1:8" x14ac:dyDescent="0.35">
      <c r="A9851" s="14">
        <v>77776</v>
      </c>
      <c r="B9851">
        <v>2210.944091796875</v>
      </c>
      <c r="C9851">
        <v>1.77764892578125</v>
      </c>
      <c r="D9851">
        <v>9.85296630859375</v>
      </c>
      <c r="E9851">
        <v>0.82579929497302307</v>
      </c>
      <c r="F9851">
        <v>5.9364380836486816</v>
      </c>
      <c r="G9851">
        <v>4.1987519264221191</v>
      </c>
      <c r="H9851" s="15">
        <v>-999</v>
      </c>
    </row>
    <row r="9852" spans="1:8" x14ac:dyDescent="0.35">
      <c r="A9852" s="14">
        <v>77777</v>
      </c>
      <c r="B9852">
        <v>1269.106811523438</v>
      </c>
      <c r="C9852">
        <v>3.629058837890625</v>
      </c>
      <c r="D9852">
        <v>7.658203125</v>
      </c>
      <c r="E9852">
        <v>0.79917456615360072</v>
      </c>
      <c r="F9852">
        <v>7.1174249649047852</v>
      </c>
      <c r="G9852">
        <v>0.58094006776809692</v>
      </c>
      <c r="H9852" s="15">
        <v>-999</v>
      </c>
    </row>
    <row r="9853" spans="1:8" x14ac:dyDescent="0.35">
      <c r="A9853" s="14">
        <v>77778</v>
      </c>
      <c r="B9853">
        <v>3191.310302734375</v>
      </c>
      <c r="C9853">
        <v>0.1883544921875</v>
      </c>
      <c r="D9853">
        <v>10.66061401367188</v>
      </c>
      <c r="E9853">
        <v>0.71493065712921633</v>
      </c>
      <c r="F9853">
        <v>5.3923187255859384</v>
      </c>
      <c r="G9853">
        <v>4.2222366333007813</v>
      </c>
      <c r="H9853" s="15">
        <v>-999</v>
      </c>
    </row>
    <row r="9854" spans="1:8" x14ac:dyDescent="0.35">
      <c r="A9854" s="14">
        <v>77779</v>
      </c>
      <c r="B9854">
        <v>3887.40673828125</v>
      </c>
      <c r="C9854">
        <v>5.284576416015625</v>
      </c>
      <c r="D9854">
        <v>11.75222778320312</v>
      </c>
      <c r="E9854">
        <v>0.99660483909038644</v>
      </c>
      <c r="F9854">
        <v>5.1835455894470206</v>
      </c>
      <c r="G9854">
        <v>0.44006052613258362</v>
      </c>
      <c r="H9854" s="15">
        <v>-999</v>
      </c>
    </row>
    <row r="9855" spans="1:8" x14ac:dyDescent="0.35">
      <c r="A9855" s="14">
        <v>77780</v>
      </c>
      <c r="B9855">
        <v>1760.591186523438</v>
      </c>
      <c r="C9855">
        <v>4.565460205078125</v>
      </c>
      <c r="D9855">
        <v>6.99884033203125</v>
      </c>
      <c r="E9855">
        <v>0.83118547311259672</v>
      </c>
      <c r="F9855">
        <v>4.0232906341552734</v>
      </c>
      <c r="G9855">
        <v>5.2259918302297592E-2</v>
      </c>
      <c r="H9855" s="15">
        <v>-999</v>
      </c>
    </row>
    <row r="9856" spans="1:8" x14ac:dyDescent="0.35">
      <c r="A9856" s="14">
        <v>77781</v>
      </c>
      <c r="B9856">
        <v>3897.819091796875</v>
      </c>
      <c r="C9856">
        <v>0.6630859375</v>
      </c>
      <c r="D9856">
        <v>7.690826416015625</v>
      </c>
      <c r="E9856">
        <v>0.72957375662737423</v>
      </c>
      <c r="F9856">
        <v>2.6364402770996089</v>
      </c>
      <c r="G9856">
        <v>9.5206229016184807E-3</v>
      </c>
      <c r="H9856" s="15">
        <v>-999</v>
      </c>
    </row>
    <row r="9857" spans="1:8" x14ac:dyDescent="0.35">
      <c r="A9857" s="14">
        <v>77782</v>
      </c>
      <c r="B9857">
        <v>1751.73974609375</v>
      </c>
      <c r="C9857">
        <v>-0.399261474609375</v>
      </c>
      <c r="D9857">
        <v>2.899566650390625</v>
      </c>
      <c r="E9857">
        <v>0.62794367343729418</v>
      </c>
      <c r="F9857">
        <v>1.7580652236938481</v>
      </c>
      <c r="G9857">
        <v>1.325258053839207E-2</v>
      </c>
      <c r="H9857" s="15">
        <v>-999</v>
      </c>
    </row>
    <row r="9858" spans="1:8" x14ac:dyDescent="0.35">
      <c r="A9858" s="14">
        <v>77783</v>
      </c>
      <c r="B9858">
        <v>987.44061279296875</v>
      </c>
      <c r="C9858">
        <v>2.535003662109375</v>
      </c>
      <c r="D9858">
        <v>7.615081787109375</v>
      </c>
      <c r="E9858">
        <v>0.80820912232021813</v>
      </c>
      <c r="F9858">
        <v>3.6031980514526372</v>
      </c>
      <c r="G9858">
        <v>0.18620745837688449</v>
      </c>
      <c r="H9858" s="15">
        <v>-999</v>
      </c>
    </row>
    <row r="9859" spans="1:8" x14ac:dyDescent="0.35">
      <c r="A9859" s="14">
        <v>77784</v>
      </c>
      <c r="B9859">
        <v>2825.8203125</v>
      </c>
      <c r="C9859">
        <v>2.9910888671875</v>
      </c>
      <c r="D9859">
        <v>8.98748779296875</v>
      </c>
      <c r="E9859">
        <v>0.76826835672595706</v>
      </c>
      <c r="F9859">
        <v>3.9836454391479492</v>
      </c>
      <c r="G9859">
        <v>1.6482008621096611E-2</v>
      </c>
      <c r="H9859" s="15">
        <v>-999</v>
      </c>
    </row>
    <row r="9860" spans="1:8" x14ac:dyDescent="0.35">
      <c r="A9860" s="14">
        <v>77785</v>
      </c>
      <c r="B9860">
        <v>1750.6982421875</v>
      </c>
      <c r="C9860">
        <v>3.84637451171875</v>
      </c>
      <c r="D9860">
        <v>7.883270263671875</v>
      </c>
      <c r="E9860">
        <v>0.78587824093320879</v>
      </c>
      <c r="F9860">
        <v>2.8841314315795898</v>
      </c>
      <c r="G9860">
        <v>0.42617839574813843</v>
      </c>
      <c r="H9860" s="15">
        <v>-999</v>
      </c>
    </row>
    <row r="9861" spans="1:8" x14ac:dyDescent="0.35">
      <c r="A9861" s="14">
        <v>77786</v>
      </c>
      <c r="B9861">
        <v>1100.939575195312</v>
      </c>
      <c r="C9861">
        <v>1.998687744140625</v>
      </c>
      <c r="D9861">
        <v>7.198638916015625</v>
      </c>
      <c r="E9861">
        <v>0.80995392938505328</v>
      </c>
      <c r="F9861">
        <v>2.7564668655395508</v>
      </c>
      <c r="G9861">
        <v>0.59036421775817871</v>
      </c>
      <c r="H9861" s="15">
        <v>-999</v>
      </c>
    </row>
    <row r="9862" spans="1:8" x14ac:dyDescent="0.35">
      <c r="A9862" s="14">
        <v>77787</v>
      </c>
      <c r="B9862">
        <v>2200.010986328125</v>
      </c>
      <c r="C9862">
        <v>1.394317626953125</v>
      </c>
      <c r="D9862">
        <v>5.615936279296875</v>
      </c>
      <c r="E9862">
        <v>0.72456124186245274</v>
      </c>
      <c r="F9862">
        <v>2.2268953323364258</v>
      </c>
      <c r="G9862">
        <v>8.5730165243148804E-2</v>
      </c>
      <c r="H9862" s="15">
        <v>-999</v>
      </c>
    </row>
    <row r="9863" spans="1:8" x14ac:dyDescent="0.35">
      <c r="A9863" s="14">
        <v>77788</v>
      </c>
      <c r="B9863">
        <v>907.261962890625</v>
      </c>
      <c r="C9863">
        <v>2.66650390625</v>
      </c>
      <c r="D9863">
        <v>5.543365478515625</v>
      </c>
      <c r="E9863">
        <v>0.77174369603483828</v>
      </c>
      <c r="F9863">
        <v>4.5452232360839844</v>
      </c>
      <c r="G9863">
        <v>0.1231315433979034</v>
      </c>
      <c r="H9863" s="15">
        <v>-999</v>
      </c>
    </row>
    <row r="9864" spans="1:8" x14ac:dyDescent="0.35">
      <c r="A9864" s="14">
        <v>77789</v>
      </c>
      <c r="B9864">
        <v>2022.993530273438</v>
      </c>
      <c r="C9864">
        <v>2.13299560546875</v>
      </c>
      <c r="D9864">
        <v>4.46649169921875</v>
      </c>
      <c r="E9864">
        <v>0.70447331246990419</v>
      </c>
      <c r="F9864">
        <v>3.7541403770446782</v>
      </c>
      <c r="G9864">
        <v>2.3561723232269292</v>
      </c>
      <c r="H9864" s="15">
        <v>-999</v>
      </c>
    </row>
    <row r="9865" spans="1:8" x14ac:dyDescent="0.35">
      <c r="A9865" s="14">
        <v>77790</v>
      </c>
      <c r="B9865">
        <v>1347.202514648438</v>
      </c>
      <c r="C9865">
        <v>1.271209716796875</v>
      </c>
      <c r="D9865">
        <v>2.435791015625</v>
      </c>
      <c r="E9865">
        <v>0.64462782122605078</v>
      </c>
      <c r="F9865">
        <v>2.795384407043457</v>
      </c>
      <c r="G9865">
        <v>1.4261474609375</v>
      </c>
      <c r="H9865" s="15">
        <v>-999</v>
      </c>
    </row>
    <row r="9866" spans="1:8" x14ac:dyDescent="0.35">
      <c r="A9866" s="14">
        <v>77791</v>
      </c>
      <c r="B9866">
        <v>2486.884521484375</v>
      </c>
      <c r="C9866">
        <v>-2.08367919921875</v>
      </c>
      <c r="D9866">
        <v>2.16448974609375</v>
      </c>
      <c r="E9866">
        <v>0.56868914407961024</v>
      </c>
      <c r="F9866">
        <v>2.4087543487548828</v>
      </c>
      <c r="G9866">
        <v>6.6019721329212189E-2</v>
      </c>
      <c r="H9866" s="15">
        <v>-999</v>
      </c>
    </row>
    <row r="9867" spans="1:8" x14ac:dyDescent="0.35">
      <c r="A9867" s="14">
        <v>77792</v>
      </c>
      <c r="B9867">
        <v>2049.546630859375</v>
      </c>
      <c r="C9867">
        <v>-1.3533935546875</v>
      </c>
      <c r="D9867">
        <v>2.02777099609375</v>
      </c>
      <c r="E9867">
        <v>0.52631914738547325</v>
      </c>
      <c r="F9867">
        <v>4.7172613143920898</v>
      </c>
      <c r="G9867">
        <v>4.1749249212443829E-3</v>
      </c>
      <c r="H9867" s="15">
        <v>-999</v>
      </c>
    </row>
    <row r="9868" spans="1:8" x14ac:dyDescent="0.35">
      <c r="A9868" s="14">
        <v>77793</v>
      </c>
      <c r="B9868">
        <v>1384.16796875</v>
      </c>
      <c r="C9868">
        <v>-1.40936279296875</v>
      </c>
      <c r="D9868">
        <v>1.6817626953125</v>
      </c>
      <c r="E9868">
        <v>0.54638592513705342</v>
      </c>
      <c r="F9868">
        <v>5.2188258171081543</v>
      </c>
      <c r="G9868">
        <v>3.8514118641614907E-2</v>
      </c>
      <c r="H9868" s="15">
        <v>-999</v>
      </c>
    </row>
    <row r="9869" spans="1:8" x14ac:dyDescent="0.35">
      <c r="A9869" s="14">
        <v>77794</v>
      </c>
      <c r="B9869">
        <v>1328.980102539062</v>
      </c>
      <c r="C9869">
        <v>0.121185302734375</v>
      </c>
      <c r="D9869">
        <v>2.537811279296875</v>
      </c>
      <c r="E9869">
        <v>0.59733979466734</v>
      </c>
      <c r="F9869">
        <v>4.6750698089599609</v>
      </c>
      <c r="G9869">
        <v>0.108105480670929</v>
      </c>
      <c r="H9869" s="15">
        <v>-999</v>
      </c>
    </row>
    <row r="9870" spans="1:8" x14ac:dyDescent="0.35">
      <c r="A9870" s="14">
        <v>77795</v>
      </c>
      <c r="B9870">
        <v>1127.492553710938</v>
      </c>
      <c r="C9870">
        <v>-1.070770263671875</v>
      </c>
      <c r="D9870">
        <v>3.068878173828125</v>
      </c>
      <c r="E9870">
        <v>0.60278105913073876</v>
      </c>
      <c r="F9870">
        <v>3.5850124359130859</v>
      </c>
      <c r="G9870">
        <v>1.325258053839207E-2</v>
      </c>
      <c r="H9870" s="15">
        <v>-999</v>
      </c>
    </row>
    <row r="9871" spans="1:8" x14ac:dyDescent="0.35">
      <c r="A9871" s="14">
        <v>77796</v>
      </c>
      <c r="B9871">
        <v>2665.983642578125</v>
      </c>
      <c r="C9871">
        <v>-3.6058349609375</v>
      </c>
      <c r="D9871">
        <v>-1.06195068359375</v>
      </c>
      <c r="E9871">
        <v>0.4937985074284969</v>
      </c>
      <c r="F9871">
        <v>1.558021545410156</v>
      </c>
      <c r="G9871">
        <v>2.7824058197438721E-3</v>
      </c>
      <c r="H9871" s="15">
        <v>-999</v>
      </c>
    </row>
    <row r="9872" spans="1:8" x14ac:dyDescent="0.35">
      <c r="A9872" s="14">
        <v>77797</v>
      </c>
      <c r="B9872">
        <v>1365.945556640625</v>
      </c>
      <c r="C9872">
        <v>-2.912841796875</v>
      </c>
      <c r="D9872">
        <v>-0.562408447265625</v>
      </c>
      <c r="E9872">
        <v>0.48797354120772862</v>
      </c>
      <c r="F9872">
        <v>1.7256946563720701</v>
      </c>
      <c r="G9872">
        <v>2.563543319702148</v>
      </c>
      <c r="H9872" s="15">
        <v>-999</v>
      </c>
    </row>
    <row r="9873" spans="1:8" x14ac:dyDescent="0.35">
      <c r="A9873" s="14">
        <v>77798</v>
      </c>
      <c r="B9873">
        <v>2483.760009765625</v>
      </c>
      <c r="C9873">
        <v>-2.0640869140625</v>
      </c>
      <c r="D9873">
        <v>1.3294677734375</v>
      </c>
      <c r="E9873">
        <v>0.5480053519144501</v>
      </c>
      <c r="F9873">
        <v>0.82258701324462891</v>
      </c>
      <c r="G9873">
        <v>0.47475576400756841</v>
      </c>
      <c r="H9873" s="15">
        <v>-999</v>
      </c>
    </row>
    <row r="9874" spans="1:8" x14ac:dyDescent="0.35">
      <c r="A9874" s="14">
        <v>77799</v>
      </c>
      <c r="B9874">
        <v>1807.969116210938</v>
      </c>
      <c r="C9874">
        <v>-4.9423828125</v>
      </c>
      <c r="D9874">
        <v>-1.13555908203125</v>
      </c>
      <c r="E9874">
        <v>0.51744462364678323</v>
      </c>
      <c r="F9874">
        <v>1.041908264160156</v>
      </c>
      <c r="G9874">
        <v>7.8324869275093079E-2</v>
      </c>
      <c r="H9874" s="15">
        <v>-999</v>
      </c>
    </row>
    <row r="9875" spans="1:8" x14ac:dyDescent="0.35">
      <c r="A9875" s="14">
        <v>77800</v>
      </c>
      <c r="B9875">
        <v>2986.177734375</v>
      </c>
      <c r="C9875">
        <v>-7.901824951171875</v>
      </c>
      <c r="D9875">
        <v>0.903564453125</v>
      </c>
      <c r="E9875">
        <v>0.46922174489044621</v>
      </c>
      <c r="F9875">
        <v>3.7675976753234859</v>
      </c>
      <c r="G9875">
        <v>0.66107332706451416</v>
      </c>
      <c r="H9875" s="15">
        <v>-999</v>
      </c>
    </row>
    <row r="9876" spans="1:8" x14ac:dyDescent="0.35">
      <c r="A9876" s="14">
        <v>77801</v>
      </c>
      <c r="B9876">
        <v>957.24359130859375</v>
      </c>
      <c r="C9876">
        <v>0.5045166015625</v>
      </c>
      <c r="D9876">
        <v>3.727203369140625</v>
      </c>
      <c r="E9876">
        <v>0.6668727468370319</v>
      </c>
      <c r="F9876">
        <v>6.3245234489440918</v>
      </c>
      <c r="G9876">
        <v>9.3672752380371094</v>
      </c>
      <c r="H9876" s="15">
        <v>-999</v>
      </c>
    </row>
    <row r="9877" spans="1:8" x14ac:dyDescent="0.35">
      <c r="A9877" s="14">
        <v>77802</v>
      </c>
      <c r="B9877">
        <v>2872.6787109375</v>
      </c>
      <c r="C9877">
        <v>-0.71728515625</v>
      </c>
      <c r="D9877">
        <v>3.632568359375</v>
      </c>
      <c r="E9877">
        <v>0.63950950582089738</v>
      </c>
      <c r="F9877">
        <v>7.762293815612793</v>
      </c>
      <c r="G9877">
        <v>2.5798201560974121</v>
      </c>
      <c r="H9877" s="15">
        <v>-999</v>
      </c>
    </row>
    <row r="9878" spans="1:8" x14ac:dyDescent="0.35">
      <c r="A9878" s="14">
        <v>77803</v>
      </c>
      <c r="B9878">
        <v>2788.854736328125</v>
      </c>
      <c r="C9878">
        <v>-6.62841796875E-2</v>
      </c>
      <c r="D9878">
        <v>4.769378662109375</v>
      </c>
      <c r="E9878">
        <v>0.64615184238119705</v>
      </c>
      <c r="F9878">
        <v>4.9136676788330078</v>
      </c>
      <c r="G9878">
        <v>2.2541849613189702</v>
      </c>
      <c r="H9878" s="15">
        <v>-999</v>
      </c>
    </row>
    <row r="9879" spans="1:8" x14ac:dyDescent="0.35">
      <c r="A9879" s="14">
        <v>77804</v>
      </c>
      <c r="B9879">
        <v>2128.683837890625</v>
      </c>
      <c r="C9879">
        <v>0.4140625</v>
      </c>
      <c r="D9879">
        <v>6.319488525390625</v>
      </c>
      <c r="E9879">
        <v>0.70939868407340478</v>
      </c>
      <c r="F9879">
        <v>4.6088738441467294</v>
      </c>
      <c r="G9879">
        <v>0.48457926511764532</v>
      </c>
      <c r="H9879" s="15">
        <v>-999</v>
      </c>
    </row>
    <row r="9880" spans="1:8" x14ac:dyDescent="0.35">
      <c r="A9880" s="14">
        <v>77805</v>
      </c>
      <c r="B9880">
        <v>1208.192016601562</v>
      </c>
      <c r="C9880">
        <v>3.978790283203125</v>
      </c>
      <c r="D9880">
        <v>5.69586181640625</v>
      </c>
      <c r="E9880">
        <v>0.81188916485535045</v>
      </c>
      <c r="F9880">
        <v>4.2542500495910636</v>
      </c>
      <c r="G9880">
        <v>0.60753005743026733</v>
      </c>
      <c r="H9880" s="15">
        <v>-999</v>
      </c>
    </row>
    <row r="9881" spans="1:8" x14ac:dyDescent="0.35">
      <c r="A9881" s="14">
        <v>77806</v>
      </c>
      <c r="B9881">
        <v>1411.241821289062</v>
      </c>
      <c r="C9881">
        <v>1.683441162109375</v>
      </c>
      <c r="D9881">
        <v>4.632659912109375</v>
      </c>
      <c r="E9881">
        <v>0.73895807163799521</v>
      </c>
      <c r="F9881">
        <v>2.2527198791503911</v>
      </c>
      <c r="G9881">
        <v>0.28547105193138123</v>
      </c>
      <c r="H9881" s="15">
        <v>-999</v>
      </c>
    </row>
    <row r="9882" spans="1:8" x14ac:dyDescent="0.35">
      <c r="A9882" s="14">
        <v>77807</v>
      </c>
      <c r="B9882">
        <v>4046.201904296875</v>
      </c>
      <c r="C9882">
        <v>-0.758331298828125</v>
      </c>
      <c r="D9882">
        <v>4.714691162109375</v>
      </c>
      <c r="E9882">
        <v>0.61200817380215211</v>
      </c>
      <c r="F9882">
        <v>2.0148496627807622</v>
      </c>
      <c r="G9882">
        <v>7.0412997156381607E-3</v>
      </c>
      <c r="H9882" s="15">
        <v>-999</v>
      </c>
    </row>
    <row r="9883" spans="1:8" x14ac:dyDescent="0.35">
      <c r="A9883" s="14">
        <v>77808</v>
      </c>
      <c r="B9883">
        <v>4334.11572265625</v>
      </c>
      <c r="C9883">
        <v>-1.33660888671875</v>
      </c>
      <c r="D9883">
        <v>7.271209716796875</v>
      </c>
      <c r="E9883">
        <v>0.54511412952608129</v>
      </c>
      <c r="F9883">
        <v>2.8906784057617192</v>
      </c>
      <c r="G9883">
        <v>4.0100530895870179E-6</v>
      </c>
      <c r="H9883" s="15">
        <v>-999</v>
      </c>
    </row>
    <row r="9884" spans="1:8" x14ac:dyDescent="0.35">
      <c r="A9884" s="14">
        <v>77809</v>
      </c>
      <c r="B9884">
        <v>1878.77685546875</v>
      </c>
      <c r="C9884">
        <v>-0.2947998046875</v>
      </c>
      <c r="D9884">
        <v>4.000640869140625</v>
      </c>
      <c r="E9884">
        <v>0.63608256011270181</v>
      </c>
      <c r="F9884">
        <v>3.285309791564941</v>
      </c>
      <c r="G9884">
        <v>0.40813103318214422</v>
      </c>
      <c r="H9884" s="15">
        <v>-999</v>
      </c>
    </row>
    <row r="9885" spans="1:8" x14ac:dyDescent="0.35">
      <c r="A9885" s="14">
        <v>77810</v>
      </c>
      <c r="B9885">
        <v>1083.758666992188</v>
      </c>
      <c r="C9885">
        <v>4.336944580078125</v>
      </c>
      <c r="D9885">
        <v>6.820068359375</v>
      </c>
      <c r="E9885">
        <v>0.86588233076421095</v>
      </c>
      <c r="F9885">
        <v>1.9701118469238279</v>
      </c>
      <c r="G9885">
        <v>0.7685699462890625</v>
      </c>
      <c r="H9885" s="15">
        <v>-999</v>
      </c>
    </row>
    <row r="9886" spans="1:8" x14ac:dyDescent="0.35">
      <c r="A9886" s="14">
        <v>77811</v>
      </c>
      <c r="B9886">
        <v>2215.630859375</v>
      </c>
      <c r="C9886">
        <v>2.033203125</v>
      </c>
      <c r="D9886">
        <v>6.087066650390625</v>
      </c>
      <c r="E9886">
        <v>0.763307332227394</v>
      </c>
      <c r="F9886">
        <v>3.2849464416503911</v>
      </c>
      <c r="G9886">
        <v>3.1990237236022949</v>
      </c>
      <c r="H9886" s="15">
        <v>-999</v>
      </c>
    </row>
    <row r="9887" spans="1:8" x14ac:dyDescent="0.35">
      <c r="A9887" s="14">
        <v>77812</v>
      </c>
      <c r="B9887">
        <v>2461.373046875</v>
      </c>
      <c r="C9887">
        <v>3.394927978515625</v>
      </c>
      <c r="D9887">
        <v>7.459442138671875</v>
      </c>
      <c r="E9887">
        <v>0.84238521898701446</v>
      </c>
      <c r="F9887">
        <v>4.7132601737976074</v>
      </c>
      <c r="G9887">
        <v>5.7411775588989258</v>
      </c>
      <c r="H9887" s="15">
        <v>-999</v>
      </c>
    </row>
    <row r="9888" spans="1:8" x14ac:dyDescent="0.35">
      <c r="A9888" s="14">
        <v>77813</v>
      </c>
      <c r="B9888">
        <v>1252.966186523438</v>
      </c>
      <c r="C9888">
        <v>0.24151611328125</v>
      </c>
      <c r="D9888">
        <v>4.40234375</v>
      </c>
      <c r="E9888">
        <v>0.7102456350433034</v>
      </c>
      <c r="F9888">
        <v>4.1447715759277344</v>
      </c>
      <c r="G9888">
        <v>1.472463846206665</v>
      </c>
      <c r="H9888" s="15">
        <v>-999</v>
      </c>
    </row>
    <row r="9889" spans="1:8" x14ac:dyDescent="0.35">
      <c r="A9889" s="14">
        <v>77814</v>
      </c>
      <c r="B9889">
        <v>3098.63623046875</v>
      </c>
      <c r="C9889">
        <v>-1.6826171875</v>
      </c>
      <c r="D9889">
        <v>4.67578125</v>
      </c>
      <c r="E9889">
        <v>0.5848430592261219</v>
      </c>
      <c r="F9889">
        <v>2.858306884765625</v>
      </c>
      <c r="G9889">
        <v>0.15380747616291049</v>
      </c>
      <c r="H9889" s="15">
        <v>-999</v>
      </c>
    </row>
    <row r="9890" spans="1:8" x14ac:dyDescent="0.35">
      <c r="A9890" s="14">
        <v>77815</v>
      </c>
      <c r="B9890">
        <v>1155.606567382812</v>
      </c>
      <c r="C9890">
        <v>-0.90289306640625</v>
      </c>
      <c r="D9890">
        <v>3.7335205078125</v>
      </c>
      <c r="E9890">
        <v>0.62026096342429404</v>
      </c>
      <c r="F9890">
        <v>4.5499515533447266</v>
      </c>
      <c r="G9890">
        <v>0.81573963165283203</v>
      </c>
      <c r="H9890" s="15">
        <v>-999</v>
      </c>
    </row>
    <row r="9891" spans="1:8" x14ac:dyDescent="0.35">
      <c r="A9891" s="14">
        <v>77816</v>
      </c>
      <c r="B9891">
        <v>1519.013671875</v>
      </c>
      <c r="C9891">
        <v>3.18975830078125</v>
      </c>
      <c r="D9891">
        <v>12.71026611328125</v>
      </c>
      <c r="E9891">
        <v>0.91869096749533585</v>
      </c>
      <c r="F9891">
        <v>7.1799840927124023</v>
      </c>
      <c r="G9891">
        <v>14.443276405334471</v>
      </c>
      <c r="H9891" s="15">
        <v>-999</v>
      </c>
    </row>
    <row r="9892" spans="1:8" x14ac:dyDescent="0.35">
      <c r="A9892" s="14">
        <v>77817</v>
      </c>
      <c r="B9892">
        <v>4021.2109375</v>
      </c>
      <c r="C9892">
        <v>1.0706787109375</v>
      </c>
      <c r="D9892">
        <v>8.414337158203125</v>
      </c>
      <c r="E9892">
        <v>0.69238067144968862</v>
      </c>
      <c r="F9892">
        <v>5.7742204666137704</v>
      </c>
      <c r="G9892">
        <v>7.8031457960605621E-2</v>
      </c>
      <c r="H9892" s="15">
        <v>-999</v>
      </c>
    </row>
    <row r="9893" spans="1:8" x14ac:dyDescent="0.35">
      <c r="A9893" s="14">
        <v>77818</v>
      </c>
      <c r="B9893">
        <v>5459.21875</v>
      </c>
      <c r="C9893">
        <v>-1.401885986328125</v>
      </c>
      <c r="D9893">
        <v>6.302642822265625</v>
      </c>
      <c r="E9893">
        <v>0.55348765226029562</v>
      </c>
      <c r="F9893">
        <v>3.221659660339355</v>
      </c>
      <c r="G9893">
        <v>4.0100530895870179E-6</v>
      </c>
      <c r="H9893" s="15">
        <v>-999</v>
      </c>
    </row>
    <row r="9894" spans="1:8" x14ac:dyDescent="0.35">
      <c r="A9894" s="14">
        <v>77819</v>
      </c>
      <c r="B9894">
        <v>5314.4814453125</v>
      </c>
      <c r="C9894">
        <v>-0.831085205078125</v>
      </c>
      <c r="D9894">
        <v>10.97085571289062</v>
      </c>
      <c r="E9894">
        <v>0.64593169623298063</v>
      </c>
      <c r="F9894">
        <v>4.1964192390441886</v>
      </c>
      <c r="G9894">
        <v>3.144682385027409E-3</v>
      </c>
      <c r="H9894" s="15">
        <v>-999</v>
      </c>
    </row>
    <row r="9895" spans="1:8" x14ac:dyDescent="0.35">
      <c r="A9895" s="14">
        <v>77820</v>
      </c>
      <c r="B9895">
        <v>2944.526611328125</v>
      </c>
      <c r="C9895">
        <v>5.388092041015625</v>
      </c>
      <c r="D9895">
        <v>12.38742065429688</v>
      </c>
      <c r="E9895">
        <v>0.89385595606243529</v>
      </c>
      <c r="F9895">
        <v>6.711153507232666</v>
      </c>
      <c r="G9895">
        <v>6.164085865020752E-2</v>
      </c>
      <c r="H9895" s="15">
        <v>-999</v>
      </c>
    </row>
    <row r="9896" spans="1:8" x14ac:dyDescent="0.35">
      <c r="A9896" s="14">
        <v>77821</v>
      </c>
      <c r="B9896">
        <v>2499.8994140625</v>
      </c>
      <c r="C9896">
        <v>2.680511474609375</v>
      </c>
      <c r="D9896">
        <v>11.99935913085938</v>
      </c>
      <c r="E9896">
        <v>0.9106235232808122</v>
      </c>
      <c r="F9896">
        <v>6.0590105056762704</v>
      </c>
      <c r="G9896">
        <v>0.90845149755477905</v>
      </c>
      <c r="H9896" s="15">
        <v>-999</v>
      </c>
    </row>
    <row r="9897" spans="1:8" x14ac:dyDescent="0.35">
      <c r="A9897" s="14">
        <v>77822</v>
      </c>
      <c r="B9897">
        <v>2758.65771484375</v>
      </c>
      <c r="C9897">
        <v>1.330902099609375</v>
      </c>
      <c r="D9897">
        <v>8.862335205078125</v>
      </c>
      <c r="E9897">
        <v>0.7490227950486813</v>
      </c>
      <c r="F9897">
        <v>3.08526611328125</v>
      </c>
      <c r="G9897">
        <v>3.4409034997224808E-2</v>
      </c>
      <c r="H9897" s="15">
        <v>-999</v>
      </c>
    </row>
    <row r="9898" spans="1:8" x14ac:dyDescent="0.35">
      <c r="A9898" s="14">
        <v>77823</v>
      </c>
      <c r="B9898">
        <v>2879.968017578125</v>
      </c>
      <c r="C9898">
        <v>1.61444091796875</v>
      </c>
      <c r="D9898">
        <v>8.58050537109375</v>
      </c>
      <c r="E9898">
        <v>0.77173378005014726</v>
      </c>
      <c r="F9898">
        <v>5.2861132621765137</v>
      </c>
      <c r="G9898">
        <v>3.7275538444519039</v>
      </c>
      <c r="H9898" s="15">
        <v>-999</v>
      </c>
    </row>
    <row r="9899" spans="1:8" x14ac:dyDescent="0.35">
      <c r="A9899" s="14">
        <v>77824</v>
      </c>
      <c r="B9899">
        <v>2095.883056640625</v>
      </c>
      <c r="C9899">
        <v>4.260467529296875</v>
      </c>
      <c r="D9899">
        <v>8.286041259765625</v>
      </c>
      <c r="E9899">
        <v>0.79993297331609536</v>
      </c>
      <c r="F9899">
        <v>4.9063935279846191</v>
      </c>
      <c r="G9899">
        <v>1.630194425582886</v>
      </c>
      <c r="H9899" s="15">
        <v>-999</v>
      </c>
    </row>
    <row r="9900" spans="1:8" x14ac:dyDescent="0.35">
      <c r="A9900" s="14">
        <v>77825</v>
      </c>
      <c r="B9900">
        <v>2029.2412109375</v>
      </c>
      <c r="C9900">
        <v>4.399444580078125</v>
      </c>
      <c r="D9900">
        <v>12.47573852539062</v>
      </c>
      <c r="E9900">
        <v>1.008108079570063</v>
      </c>
      <c r="F9900">
        <v>5.5890889167785636</v>
      </c>
      <c r="G9900">
        <v>3.543663501739502</v>
      </c>
      <c r="H9900" s="15">
        <v>-999</v>
      </c>
    </row>
    <row r="9901" spans="1:8" x14ac:dyDescent="0.35">
      <c r="A9901" s="14">
        <v>77826</v>
      </c>
      <c r="B9901">
        <v>3081.976318359375</v>
      </c>
      <c r="C9901">
        <v>0.200469970703125</v>
      </c>
      <c r="D9901">
        <v>7.647705078125</v>
      </c>
      <c r="E9901">
        <v>0.74028646898499173</v>
      </c>
      <c r="F9901">
        <v>1.963564872741699</v>
      </c>
      <c r="G9901">
        <v>2.3306356742978099E-2</v>
      </c>
      <c r="H9901" s="15">
        <v>-999</v>
      </c>
    </row>
    <row r="9902" spans="1:8" x14ac:dyDescent="0.35">
      <c r="A9902" s="14">
        <v>77827</v>
      </c>
      <c r="B9902">
        <v>2777.921630859375</v>
      </c>
      <c r="C9902">
        <v>-0.432830810546875</v>
      </c>
      <c r="D9902">
        <v>7.83172607421875</v>
      </c>
      <c r="E9902">
        <v>0.65743028971745521</v>
      </c>
      <c r="F9902">
        <v>4.6947107315063477</v>
      </c>
      <c r="G9902">
        <v>3.5786933898925781</v>
      </c>
      <c r="H9902" s="15">
        <v>-999</v>
      </c>
    </row>
    <row r="9903" spans="1:8" x14ac:dyDescent="0.35">
      <c r="A9903" s="14">
        <v>77828</v>
      </c>
      <c r="B9903">
        <v>4434.599609375</v>
      </c>
      <c r="C9903">
        <v>3.04705810546875</v>
      </c>
      <c r="D9903">
        <v>8.111480712890625</v>
      </c>
      <c r="E9903">
        <v>0.76854435994010473</v>
      </c>
      <c r="F9903">
        <v>6.0881075859069824</v>
      </c>
      <c r="G9903">
        <v>10.057826042175289</v>
      </c>
      <c r="H9903" s="15">
        <v>-999</v>
      </c>
    </row>
    <row r="9904" spans="1:8" x14ac:dyDescent="0.35">
      <c r="A9904" s="14">
        <v>77829</v>
      </c>
      <c r="B9904">
        <v>1390.415649414062</v>
      </c>
      <c r="C9904">
        <v>5.09429931640625</v>
      </c>
      <c r="D9904">
        <v>6.5361328125</v>
      </c>
      <c r="E9904">
        <v>0.85427323772920427</v>
      </c>
      <c r="F9904">
        <v>6.6620521545410156</v>
      </c>
      <c r="G9904">
        <v>7.5058140754699707</v>
      </c>
      <c r="H9904" s="15">
        <v>-999</v>
      </c>
    </row>
    <row r="9905" spans="1:8" x14ac:dyDescent="0.35">
      <c r="A9905" s="14">
        <v>77830</v>
      </c>
      <c r="B9905">
        <v>2092.239013671875</v>
      </c>
      <c r="C9905">
        <v>1.151824951171875</v>
      </c>
      <c r="D9905">
        <v>6.0166015625</v>
      </c>
      <c r="E9905">
        <v>0.76295293249114404</v>
      </c>
      <c r="F9905">
        <v>4.9424014091491699</v>
      </c>
      <c r="G9905">
        <v>1.292601943016052</v>
      </c>
      <c r="H9905" s="15">
        <v>-999</v>
      </c>
    </row>
    <row r="9906" spans="1:8" x14ac:dyDescent="0.35">
      <c r="A9906" s="14">
        <v>77831</v>
      </c>
      <c r="B9906">
        <v>4184.69140625</v>
      </c>
      <c r="C9906">
        <v>1.31317138671875</v>
      </c>
      <c r="D9906">
        <v>5.4024658203125</v>
      </c>
      <c r="E9906">
        <v>0.70610647593893594</v>
      </c>
      <c r="F9906">
        <v>4.6717967987060547</v>
      </c>
      <c r="G9906">
        <v>4.008756160736084</v>
      </c>
      <c r="H9906" s="15">
        <v>-999</v>
      </c>
    </row>
    <row r="9907" spans="1:8" x14ac:dyDescent="0.35">
      <c r="A9907" s="14">
        <v>77832</v>
      </c>
      <c r="B9907">
        <v>3280.339111328125</v>
      </c>
      <c r="C9907">
        <v>3.443450927734375</v>
      </c>
      <c r="D9907">
        <v>7.476287841796875</v>
      </c>
      <c r="E9907">
        <v>0.81096211025357146</v>
      </c>
      <c r="F9907">
        <v>8.3245992660522461</v>
      </c>
      <c r="G9907">
        <v>13.65642833709717</v>
      </c>
      <c r="H9907" s="15">
        <v>-999</v>
      </c>
    </row>
    <row r="9908" spans="1:8" x14ac:dyDescent="0.35">
      <c r="A9908" s="14">
        <v>77833</v>
      </c>
      <c r="B9908">
        <v>3479.7451171875</v>
      </c>
      <c r="C9908">
        <v>4.468475341796875</v>
      </c>
      <c r="D9908">
        <v>7.74444580078125</v>
      </c>
      <c r="E9908">
        <v>0.77387134461891094</v>
      </c>
      <c r="F9908">
        <v>6.4332742691040039</v>
      </c>
      <c r="G9908">
        <v>0.73278462886810303</v>
      </c>
      <c r="H9908" s="15">
        <v>-999</v>
      </c>
    </row>
    <row r="9909" spans="1:8" x14ac:dyDescent="0.35">
      <c r="A9909" s="14">
        <v>77834</v>
      </c>
      <c r="B9909">
        <v>1024.406127929688</v>
      </c>
      <c r="C9909">
        <v>2.912750244140625</v>
      </c>
      <c r="D9909">
        <v>10.66903686523438</v>
      </c>
      <c r="E9909">
        <v>0.93924091950378685</v>
      </c>
      <c r="F9909">
        <v>4.5666823387145996</v>
      </c>
      <c r="G9909">
        <v>8.2684183120727539</v>
      </c>
      <c r="H9909" s="15">
        <v>-999</v>
      </c>
    </row>
    <row r="9910" spans="1:8" x14ac:dyDescent="0.35">
      <c r="A9910" s="14">
        <v>77835</v>
      </c>
      <c r="B9910">
        <v>5073.42529296875</v>
      </c>
      <c r="C9910">
        <v>5.679107666015625</v>
      </c>
      <c r="D9910">
        <v>10.68795776367188</v>
      </c>
      <c r="E9910">
        <v>0.95917889929680566</v>
      </c>
      <c r="F9910">
        <v>6.6725997924804688</v>
      </c>
      <c r="G9910">
        <v>4.4744958877563477</v>
      </c>
      <c r="H9910" s="15">
        <v>-999</v>
      </c>
    </row>
    <row r="9911" spans="1:8" x14ac:dyDescent="0.35">
      <c r="A9911" s="14">
        <v>77836</v>
      </c>
      <c r="B9911">
        <v>4555.90869140625</v>
      </c>
      <c r="C9911">
        <v>1.098663330078125</v>
      </c>
      <c r="D9911">
        <v>7.57513427734375</v>
      </c>
      <c r="E9911">
        <v>0.79549116291706612</v>
      </c>
      <c r="F9911">
        <v>3.2696704864501949</v>
      </c>
      <c r="G9911">
        <v>1.0171759128570561</v>
      </c>
      <c r="H9911" s="15">
        <v>-999</v>
      </c>
    </row>
    <row r="9912" spans="1:8" x14ac:dyDescent="0.35">
      <c r="A9912" s="14">
        <v>77837</v>
      </c>
      <c r="B9912">
        <v>3097.5947265625</v>
      </c>
      <c r="C9912">
        <v>0.18927001953125</v>
      </c>
      <c r="D9912">
        <v>5.22576904296875</v>
      </c>
      <c r="E9912">
        <v>0.66519456997275261</v>
      </c>
      <c r="F9912">
        <v>2.3174610137939449</v>
      </c>
      <c r="G9912">
        <v>6.3336840830743313E-3</v>
      </c>
      <c r="H9912" s="15">
        <v>-999</v>
      </c>
    </row>
    <row r="9913" spans="1:8" x14ac:dyDescent="0.35">
      <c r="A9913" s="14">
        <v>77838</v>
      </c>
      <c r="B9913">
        <v>7510.5419921875</v>
      </c>
      <c r="C9913">
        <v>-3.41650390625</v>
      </c>
      <c r="D9913">
        <v>5.12799072265625</v>
      </c>
      <c r="E9913">
        <v>0.56056671751699116</v>
      </c>
      <c r="F9913">
        <v>2.073771476745605</v>
      </c>
      <c r="G9913">
        <v>0</v>
      </c>
      <c r="H9913" s="15">
        <v>-999</v>
      </c>
    </row>
    <row r="9914" spans="1:8" x14ac:dyDescent="0.35">
      <c r="A9914" s="14">
        <v>77839</v>
      </c>
      <c r="B9914">
        <v>7842.71044921875</v>
      </c>
      <c r="C9914">
        <v>-4.515228271484375</v>
      </c>
      <c r="D9914">
        <v>4.946044921875</v>
      </c>
      <c r="E9914">
        <v>0.44965579691988999</v>
      </c>
      <c r="F9914">
        <v>2.4654932022094731</v>
      </c>
      <c r="G9914">
        <v>4.0100530895870179E-6</v>
      </c>
      <c r="H9914" s="15">
        <v>-999</v>
      </c>
    </row>
    <row r="9915" spans="1:8" x14ac:dyDescent="0.35">
      <c r="A9915" s="14">
        <v>77840</v>
      </c>
      <c r="B9915">
        <v>7724.52490234375</v>
      </c>
      <c r="C9915">
        <v>-3.646881103515625</v>
      </c>
      <c r="D9915">
        <v>7.253326416015625</v>
      </c>
      <c r="E9915">
        <v>0.54096861732829549</v>
      </c>
      <c r="F9915">
        <v>2.4211206436157231</v>
      </c>
      <c r="G9915">
        <v>4.0100530895870179E-6</v>
      </c>
      <c r="H9915" s="15">
        <v>-999</v>
      </c>
    </row>
    <row r="9916" spans="1:8" x14ac:dyDescent="0.35">
      <c r="A9916" s="14">
        <v>77841</v>
      </c>
      <c r="B9916">
        <v>3467.770263671875</v>
      </c>
      <c r="C9916">
        <v>-1.663055419921875</v>
      </c>
      <c r="D9916">
        <v>5.349884033203125</v>
      </c>
      <c r="E9916">
        <v>0.63403845733602937</v>
      </c>
      <c r="F9916">
        <v>1.976295471191406</v>
      </c>
      <c r="G9916">
        <v>2.1227160468697548E-3</v>
      </c>
      <c r="H9916" s="15">
        <v>-999</v>
      </c>
    </row>
    <row r="9917" spans="1:8" x14ac:dyDescent="0.35">
      <c r="A9917" s="14">
        <v>77842</v>
      </c>
      <c r="B9917">
        <v>5385.80859375</v>
      </c>
      <c r="C9917">
        <v>2.62640380859375</v>
      </c>
      <c r="D9917">
        <v>5.3992919921875</v>
      </c>
      <c r="E9917">
        <v>0.6579346255821048</v>
      </c>
      <c r="F9917">
        <v>6.1157503128051758</v>
      </c>
      <c r="G9917">
        <v>2.180377721786499</v>
      </c>
      <c r="H9917" s="15">
        <v>-999</v>
      </c>
    </row>
    <row r="9918" spans="1:8" x14ac:dyDescent="0.35">
      <c r="A9918" s="14">
        <v>77843</v>
      </c>
      <c r="B9918">
        <v>3852.52294921875</v>
      </c>
      <c r="C9918">
        <v>0.21539306640625</v>
      </c>
      <c r="D9918">
        <v>2.962677001953125</v>
      </c>
      <c r="E9918">
        <v>0.68104810807891514</v>
      </c>
      <c r="F9918">
        <v>8.5250072479248047</v>
      </c>
      <c r="G9918">
        <v>10.014772415161129</v>
      </c>
      <c r="H9918" s="15">
        <v>-999</v>
      </c>
    </row>
    <row r="9919" spans="1:8" x14ac:dyDescent="0.35">
      <c r="A9919" s="14">
        <v>77844</v>
      </c>
      <c r="B9919">
        <v>3179.8564453125</v>
      </c>
      <c r="C9919">
        <v>-3.51629638671875</v>
      </c>
      <c r="D9919">
        <v>3.468505859375</v>
      </c>
      <c r="E9919">
        <v>0.61651724803310703</v>
      </c>
      <c r="F9919">
        <v>3.7326812744140621</v>
      </c>
      <c r="G9919">
        <v>2.606178760528564</v>
      </c>
      <c r="H9919" s="15">
        <v>-999</v>
      </c>
    </row>
    <row r="9920" spans="1:8" x14ac:dyDescent="0.35">
      <c r="A9920" s="14">
        <v>77845</v>
      </c>
      <c r="B9920">
        <v>3841.58984375</v>
      </c>
      <c r="C9920">
        <v>-3.880035400390625</v>
      </c>
      <c r="D9920">
        <v>3.49267578125</v>
      </c>
      <c r="E9920">
        <v>0.57776281188481149</v>
      </c>
      <c r="F9920">
        <v>2.2439908981323242</v>
      </c>
      <c r="G9920">
        <v>1.1308513879776001</v>
      </c>
      <c r="H9920" s="15">
        <v>-999</v>
      </c>
    </row>
    <row r="9921" spans="1:8" x14ac:dyDescent="0.35">
      <c r="A9921" s="14">
        <v>77846</v>
      </c>
      <c r="B9921">
        <v>1805.886108398438</v>
      </c>
      <c r="C9921">
        <v>0.406585693359375</v>
      </c>
      <c r="D9921">
        <v>4.462310791015625</v>
      </c>
      <c r="E9921">
        <v>0.70508279933086071</v>
      </c>
      <c r="F9921">
        <v>5.0496978759765616</v>
      </c>
      <c r="G9921">
        <v>9.6561269760131836</v>
      </c>
      <c r="H9921" s="15">
        <v>-999</v>
      </c>
    </row>
    <row r="9922" spans="1:8" x14ac:dyDescent="0.35">
      <c r="A9922" s="14">
        <v>77847</v>
      </c>
      <c r="B9922">
        <v>8130.103515625</v>
      </c>
      <c r="C9922">
        <v>-0.135284423828125</v>
      </c>
      <c r="D9922">
        <v>4.3203125</v>
      </c>
      <c r="E9922">
        <v>0.63826260393713108</v>
      </c>
      <c r="F9922">
        <v>5.319939136505127</v>
      </c>
      <c r="G9922">
        <v>3.796938419342041</v>
      </c>
      <c r="H9922" s="15">
        <v>-999</v>
      </c>
    </row>
    <row r="9923" spans="1:8" x14ac:dyDescent="0.35">
      <c r="A9923" s="14">
        <v>77848</v>
      </c>
      <c r="B9923">
        <v>7315.30126953125</v>
      </c>
      <c r="C9923">
        <v>-3.690704345703125</v>
      </c>
      <c r="D9923">
        <v>-4.1839599609375E-2</v>
      </c>
      <c r="E9923">
        <v>0.45617899959235209</v>
      </c>
      <c r="F9923">
        <v>3.6883077621459961</v>
      </c>
      <c r="G9923">
        <v>0.14870548248291021</v>
      </c>
      <c r="H9923" s="15">
        <v>-999</v>
      </c>
    </row>
    <row r="9924" spans="1:8" x14ac:dyDescent="0.35">
      <c r="A9924" s="14">
        <v>77849</v>
      </c>
      <c r="B9924">
        <v>6305.25927734375</v>
      </c>
      <c r="C9924">
        <v>-5.882537841796875</v>
      </c>
      <c r="D9924">
        <v>-0.896820068359375</v>
      </c>
      <c r="E9924">
        <v>0.41212990644708869</v>
      </c>
      <c r="F9924">
        <v>1.933740615844727</v>
      </c>
      <c r="G9924">
        <v>0.28325417637825012</v>
      </c>
      <c r="H9924" s="15">
        <v>-999</v>
      </c>
    </row>
    <row r="9925" spans="1:8" x14ac:dyDescent="0.35">
      <c r="A9925" s="14">
        <v>77850</v>
      </c>
      <c r="B9925">
        <v>8633.5625</v>
      </c>
      <c r="C9925">
        <v>-8.24505615234375</v>
      </c>
      <c r="D9925">
        <v>-2.029449462890625</v>
      </c>
      <c r="E9925">
        <v>0.33338812124933709</v>
      </c>
      <c r="F9925">
        <v>1.8359003067016599</v>
      </c>
      <c r="G9925">
        <v>9.9297365522943437E-5</v>
      </c>
      <c r="H9925" s="15">
        <v>-999</v>
      </c>
    </row>
    <row r="9926" spans="1:8" x14ac:dyDescent="0.35">
      <c r="A9926" s="14">
        <v>77851</v>
      </c>
      <c r="B9926">
        <v>10717.685546875</v>
      </c>
      <c r="C9926">
        <v>-7.292755126953125</v>
      </c>
      <c r="D9926">
        <v>-0.750640869140625</v>
      </c>
      <c r="E9926">
        <v>0.35355046828830627</v>
      </c>
      <c r="F9926">
        <v>4.4186501502990723</v>
      </c>
      <c r="G9926">
        <v>4.0100530895870179E-6</v>
      </c>
      <c r="H9926" s="15">
        <v>-999</v>
      </c>
    </row>
    <row r="9927" spans="1:8" x14ac:dyDescent="0.35">
      <c r="A9927" s="14">
        <v>77852</v>
      </c>
      <c r="B9927">
        <v>10363.1298828125</v>
      </c>
      <c r="C9927">
        <v>-6.43096923828125</v>
      </c>
      <c r="D9927">
        <v>-1.436309814453125</v>
      </c>
      <c r="E9927">
        <v>0.33239807923559389</v>
      </c>
      <c r="F9927">
        <v>5.4796104431152344</v>
      </c>
      <c r="G9927">
        <v>0</v>
      </c>
      <c r="H9927" s="15">
        <v>-999</v>
      </c>
    </row>
    <row r="9928" spans="1:8" x14ac:dyDescent="0.35">
      <c r="A9928" s="14">
        <v>77853</v>
      </c>
      <c r="B9928">
        <v>11260.7138671875</v>
      </c>
      <c r="C9928">
        <v>-9.9071044921875</v>
      </c>
      <c r="D9928">
        <v>1.66705322265625</v>
      </c>
      <c r="E9928">
        <v>0.35481884780858408</v>
      </c>
      <c r="F9928">
        <v>2.0541305541992192</v>
      </c>
      <c r="G9928">
        <v>0.22188903391361239</v>
      </c>
      <c r="H9928" s="15">
        <v>-999</v>
      </c>
    </row>
    <row r="9929" spans="1:8" x14ac:dyDescent="0.35">
      <c r="A9929" s="14">
        <v>77854</v>
      </c>
      <c r="B9929">
        <v>7927.0537109375</v>
      </c>
      <c r="C9929">
        <v>-1.483978271484375</v>
      </c>
      <c r="D9929">
        <v>3.081512451171875</v>
      </c>
      <c r="E9929">
        <v>0.5385447162564706</v>
      </c>
      <c r="F9929">
        <v>3.9501833915710449</v>
      </c>
      <c r="G9929">
        <v>1.918002128601074</v>
      </c>
      <c r="H9929" s="15">
        <v>-999</v>
      </c>
    </row>
    <row r="9930" spans="1:8" x14ac:dyDescent="0.35">
      <c r="A9930" s="14">
        <v>77855</v>
      </c>
      <c r="B9930">
        <v>6432.81591796875</v>
      </c>
      <c r="C9930">
        <v>-4.983428955078125</v>
      </c>
      <c r="D9930">
        <v>2.9058837890625</v>
      </c>
      <c r="E9930">
        <v>0.52663619248651283</v>
      </c>
      <c r="F9930">
        <v>2.2738151550292969</v>
      </c>
      <c r="G9930">
        <v>2.9070971012115479</v>
      </c>
      <c r="H9930" s="15">
        <v>-999</v>
      </c>
    </row>
    <row r="9931" spans="1:8" x14ac:dyDescent="0.35">
      <c r="A9931" s="14">
        <v>77856</v>
      </c>
      <c r="B9931">
        <v>7897.37744140625</v>
      </c>
      <c r="C9931">
        <v>-4.901336669921875</v>
      </c>
      <c r="D9931">
        <v>3.355987548828125</v>
      </c>
      <c r="E9931">
        <v>0.57595494213315512</v>
      </c>
      <c r="F9931">
        <v>3.2060203552246089</v>
      </c>
      <c r="G9931">
        <v>3.8940942287445068</v>
      </c>
      <c r="H9931" s="15">
        <v>-999</v>
      </c>
    </row>
    <row r="9932" spans="1:8" x14ac:dyDescent="0.35">
      <c r="A9932" s="14">
        <v>77857</v>
      </c>
      <c r="B9932">
        <v>12704.96875</v>
      </c>
      <c r="C9932">
        <v>-6.928070068359375</v>
      </c>
      <c r="D9932">
        <v>3.77032470703125</v>
      </c>
      <c r="E9932">
        <v>0.37578818139213371</v>
      </c>
      <c r="F9932">
        <v>3.5199069976806641</v>
      </c>
      <c r="G9932">
        <v>4.0100530895870179E-6</v>
      </c>
      <c r="H9932" s="15">
        <v>-999</v>
      </c>
    </row>
    <row r="9933" spans="1:8" x14ac:dyDescent="0.35">
      <c r="A9933" s="14">
        <v>77858</v>
      </c>
      <c r="B9933">
        <v>12942.3818359375</v>
      </c>
      <c r="C9933">
        <v>-8.380279541015625</v>
      </c>
      <c r="D9933">
        <v>1.82794189453125</v>
      </c>
      <c r="E9933">
        <v>0.34036323542126562</v>
      </c>
      <c r="F9933">
        <v>1.7664308547973631</v>
      </c>
      <c r="G9933">
        <v>4.0100530895870179E-6</v>
      </c>
      <c r="H9933" s="15">
        <v>-999</v>
      </c>
    </row>
    <row r="9934" spans="1:8" x14ac:dyDescent="0.35">
      <c r="A9934" s="14">
        <v>77859</v>
      </c>
      <c r="B9934">
        <v>12140.5947265625</v>
      </c>
      <c r="C9934">
        <v>-6.526092529296875</v>
      </c>
      <c r="D9934">
        <v>7.391082763671875</v>
      </c>
      <c r="E9934">
        <v>0.38038614555283978</v>
      </c>
      <c r="F9934">
        <v>2.3702001571655269</v>
      </c>
      <c r="G9934">
        <v>4.0100530895870179E-6</v>
      </c>
      <c r="H9934" s="15">
        <v>-999</v>
      </c>
    </row>
    <row r="9935" spans="1:8" x14ac:dyDescent="0.35">
      <c r="A9935" s="14">
        <v>77860</v>
      </c>
      <c r="B9935">
        <v>12247.3271484375</v>
      </c>
      <c r="C9935">
        <v>-3.839935302734375</v>
      </c>
      <c r="D9935">
        <v>12.21389770507812</v>
      </c>
      <c r="E9935">
        <v>0.45629039345791461</v>
      </c>
      <c r="F9935">
        <v>3.489718914031982</v>
      </c>
      <c r="G9935">
        <v>0</v>
      </c>
      <c r="H9935" s="15">
        <v>-999</v>
      </c>
    </row>
    <row r="9936" spans="1:8" x14ac:dyDescent="0.35">
      <c r="A9936" s="14">
        <v>77861</v>
      </c>
      <c r="B9936">
        <v>3302.7275390625</v>
      </c>
      <c r="C9936">
        <v>1.708648681640625</v>
      </c>
      <c r="D9936">
        <v>9.693115234375</v>
      </c>
      <c r="E9936">
        <v>0.82043373003884346</v>
      </c>
      <c r="F9936">
        <v>3.5253629684448242</v>
      </c>
      <c r="G9936">
        <v>2.355197668075562</v>
      </c>
      <c r="H9936" s="15">
        <v>-999</v>
      </c>
    </row>
    <row r="9937" spans="1:8" x14ac:dyDescent="0.35">
      <c r="A9937" s="14">
        <v>77862</v>
      </c>
      <c r="B9937">
        <v>2659.736083984375</v>
      </c>
      <c r="C9937">
        <v>3.337127685546875</v>
      </c>
      <c r="D9937">
        <v>8.30706787109375</v>
      </c>
      <c r="E9937">
        <v>0.90921289039841213</v>
      </c>
      <c r="F9937">
        <v>2.8070230484008789</v>
      </c>
      <c r="G9937">
        <v>2.000306367874146</v>
      </c>
      <c r="H9937" s="15">
        <v>-999</v>
      </c>
    </row>
    <row r="9938" spans="1:8" x14ac:dyDescent="0.35">
      <c r="A9938" s="14">
        <v>77863</v>
      </c>
      <c r="B9938">
        <v>4946.9091796875</v>
      </c>
      <c r="C9938">
        <v>-0.67437744140625</v>
      </c>
      <c r="D9938">
        <v>8.820281982421875</v>
      </c>
      <c r="E9938">
        <v>0.8295364933655951</v>
      </c>
      <c r="F9938">
        <v>0.98116779327392578</v>
      </c>
      <c r="G9938">
        <v>5.100410059094429E-2</v>
      </c>
      <c r="H9938" s="15">
        <v>-999</v>
      </c>
    </row>
    <row r="9939" spans="1:8" x14ac:dyDescent="0.35">
      <c r="A9939" s="14">
        <v>77864</v>
      </c>
      <c r="B9939">
        <v>13956.068359375</v>
      </c>
      <c r="C9939">
        <v>-5.508514404296875</v>
      </c>
      <c r="D9939">
        <v>7.79913330078125</v>
      </c>
      <c r="E9939">
        <v>0.36337710961629122</v>
      </c>
      <c r="F9939">
        <v>1.960655212402344</v>
      </c>
      <c r="G9939">
        <v>4.0100530895870179E-6</v>
      </c>
      <c r="H9939" s="15">
        <v>-999</v>
      </c>
    </row>
    <row r="9940" spans="1:8" x14ac:dyDescent="0.35">
      <c r="A9940" s="14">
        <v>77865</v>
      </c>
      <c r="B9940">
        <v>3304.809326171875</v>
      </c>
      <c r="C9940">
        <v>-0.549407958984375</v>
      </c>
      <c r="D9940">
        <v>7.165008544921875</v>
      </c>
      <c r="E9940">
        <v>0.70154525011292501</v>
      </c>
      <c r="F9940">
        <v>5.5530810356140137</v>
      </c>
      <c r="G9940">
        <v>5.1632981300354004</v>
      </c>
      <c r="H9940" s="15">
        <v>-999</v>
      </c>
    </row>
    <row r="9941" spans="1:8" x14ac:dyDescent="0.35">
      <c r="A9941" s="14">
        <v>77866</v>
      </c>
      <c r="B9941">
        <v>3091.34716796875</v>
      </c>
      <c r="C9941">
        <v>6.724639892578125</v>
      </c>
      <c r="D9941">
        <v>10.3787841796875</v>
      </c>
      <c r="E9941">
        <v>1.0038014971351941</v>
      </c>
      <c r="F9941">
        <v>4.7314462661743164</v>
      </c>
      <c r="G9941">
        <v>16.551521301269531</v>
      </c>
      <c r="H9941" s="15">
        <v>-999</v>
      </c>
    </row>
    <row r="9942" spans="1:8" x14ac:dyDescent="0.35">
      <c r="A9942" s="14">
        <v>77867</v>
      </c>
      <c r="B9942">
        <v>4913.5888671875</v>
      </c>
      <c r="C9942">
        <v>5.105499267578125</v>
      </c>
      <c r="D9942">
        <v>11.51034545898438</v>
      </c>
      <c r="E9942">
        <v>0.93933216741986503</v>
      </c>
      <c r="F9942">
        <v>4.1036715507507324</v>
      </c>
      <c r="G9942">
        <v>5.5056777000427246</v>
      </c>
      <c r="H9942" s="15">
        <v>-999</v>
      </c>
    </row>
    <row r="9943" spans="1:8" x14ac:dyDescent="0.35">
      <c r="A9943" s="14">
        <v>77868</v>
      </c>
      <c r="B9943">
        <v>7519.91357421875</v>
      </c>
      <c r="C9943">
        <v>4.521636962890625</v>
      </c>
      <c r="D9943">
        <v>10.62380981445312</v>
      </c>
      <c r="E9943">
        <v>0.80234309461154085</v>
      </c>
      <c r="F9943">
        <v>7.9797964096069336</v>
      </c>
      <c r="G9943">
        <v>2.4968945980072021</v>
      </c>
      <c r="H9943" s="15">
        <v>-999</v>
      </c>
    </row>
    <row r="9944" spans="1:8" x14ac:dyDescent="0.35">
      <c r="A9944" s="14">
        <v>77869</v>
      </c>
      <c r="B9944">
        <v>3061.6708984375</v>
      </c>
      <c r="C9944">
        <v>4.946929931640625</v>
      </c>
      <c r="D9944">
        <v>6.421478271484375</v>
      </c>
      <c r="E9944">
        <v>0.80993066557207538</v>
      </c>
      <c r="F9944">
        <v>4.2742547988891602</v>
      </c>
      <c r="G9944">
        <v>6.7866582870483398</v>
      </c>
      <c r="H9944" s="15">
        <v>-999</v>
      </c>
    </row>
    <row r="9945" spans="1:8" x14ac:dyDescent="0.35">
      <c r="A9945" s="14">
        <v>77870</v>
      </c>
      <c r="B9945">
        <v>4946.38818359375</v>
      </c>
      <c r="C9945">
        <v>-0.489715576171875</v>
      </c>
      <c r="D9945">
        <v>8.372283935546875</v>
      </c>
      <c r="E9945">
        <v>0.75112557542549463</v>
      </c>
      <c r="F9945">
        <v>3.9625496864318852</v>
      </c>
      <c r="G9945">
        <v>0.15504635870456701</v>
      </c>
      <c r="H9945" s="15">
        <v>-999</v>
      </c>
    </row>
    <row r="9946" spans="1:8" x14ac:dyDescent="0.35">
      <c r="A9946" s="14">
        <v>77871</v>
      </c>
      <c r="B9946">
        <v>9289.5693359375</v>
      </c>
      <c r="C9946">
        <v>-0.871185302734375</v>
      </c>
      <c r="D9946">
        <v>11.02554321289062</v>
      </c>
      <c r="E9946">
        <v>0.72016912568864344</v>
      </c>
      <c r="F9946">
        <v>1.620944023132324</v>
      </c>
      <c r="G9946">
        <v>1.81024638004601E-3</v>
      </c>
      <c r="H9946" s="15">
        <v>-999</v>
      </c>
    </row>
    <row r="9947" spans="1:8" x14ac:dyDescent="0.35">
      <c r="A9947" s="14">
        <v>77872</v>
      </c>
      <c r="B9947">
        <v>11026.9462890625</v>
      </c>
      <c r="C9947">
        <v>-0.265869140625</v>
      </c>
      <c r="D9947">
        <v>11.30633544921875</v>
      </c>
      <c r="E9947">
        <v>0.74332384521966655</v>
      </c>
      <c r="F9947">
        <v>2.0624961853027339</v>
      </c>
      <c r="G9947">
        <v>8.5563929751515388E-3</v>
      </c>
      <c r="H9947" s="15">
        <v>-999</v>
      </c>
    </row>
    <row r="9948" spans="1:8" x14ac:dyDescent="0.35">
      <c r="A9948" s="14">
        <v>77873</v>
      </c>
      <c r="B9948">
        <v>4866.73046875</v>
      </c>
      <c r="C9948">
        <v>-0.4971923828125</v>
      </c>
      <c r="D9948">
        <v>6.630767822265625</v>
      </c>
      <c r="E9948">
        <v>0.69174750057708456</v>
      </c>
      <c r="F9948">
        <v>2.5866107940673828</v>
      </c>
      <c r="G9948">
        <v>0.20433288812637329</v>
      </c>
      <c r="H9948" s="15">
        <v>-999</v>
      </c>
    </row>
    <row r="9949" spans="1:8" x14ac:dyDescent="0.35">
      <c r="A9949" s="14">
        <v>77874</v>
      </c>
      <c r="B9949">
        <v>16113.0810546875</v>
      </c>
      <c r="C9949">
        <v>-1.996002197265625</v>
      </c>
      <c r="D9949">
        <v>7.91375732421875</v>
      </c>
      <c r="E9949">
        <v>0.49657949047121852</v>
      </c>
      <c r="F9949">
        <v>5.1068010330200204</v>
      </c>
      <c r="G9949">
        <v>4.0100530895870179E-6</v>
      </c>
      <c r="H9949" s="15">
        <v>-999</v>
      </c>
    </row>
    <row r="9950" spans="1:8" x14ac:dyDescent="0.35">
      <c r="A9950" s="14">
        <v>77875</v>
      </c>
      <c r="B9950">
        <v>16745.658203125</v>
      </c>
      <c r="C9950">
        <v>-2.13031005859375</v>
      </c>
      <c r="D9950">
        <v>8.728790283203125</v>
      </c>
      <c r="E9950">
        <v>0.43335719345550872</v>
      </c>
      <c r="F9950">
        <v>5.2304649353027344</v>
      </c>
      <c r="G9950">
        <v>4.0100530895870179E-6</v>
      </c>
      <c r="H9950" s="15">
        <v>-999</v>
      </c>
    </row>
    <row r="9951" spans="1:8" x14ac:dyDescent="0.35">
      <c r="A9951" s="14">
        <v>77876</v>
      </c>
      <c r="B9951">
        <v>17168.939453125</v>
      </c>
      <c r="C9951">
        <v>-2.207733154296875</v>
      </c>
      <c r="D9951">
        <v>12.19915771484375</v>
      </c>
      <c r="E9951">
        <v>0.42273504420686842</v>
      </c>
      <c r="F9951">
        <v>3.7006740570068359</v>
      </c>
      <c r="G9951">
        <v>4.0100530895870179E-6</v>
      </c>
      <c r="H9951" s="15">
        <v>-999</v>
      </c>
    </row>
    <row r="9952" spans="1:8" x14ac:dyDescent="0.35">
      <c r="A9952" s="14">
        <v>77877</v>
      </c>
      <c r="B9952">
        <v>17310.033203125</v>
      </c>
      <c r="C9952">
        <v>-1.661163330078125</v>
      </c>
      <c r="D9952">
        <v>13.64938354492188</v>
      </c>
      <c r="E9952">
        <v>0.46980063156815821</v>
      </c>
      <c r="F9952">
        <v>2.3883857727050781</v>
      </c>
      <c r="G9952">
        <v>4.0100530895870179E-6</v>
      </c>
      <c r="H9952" s="15">
        <v>-999</v>
      </c>
    </row>
    <row r="9953" spans="1:8" x14ac:dyDescent="0.35">
      <c r="A9953" s="14">
        <v>77878</v>
      </c>
      <c r="B9953">
        <v>13412.51953125</v>
      </c>
      <c r="C9953">
        <v>-2.479156494140625</v>
      </c>
      <c r="D9953">
        <v>15.21527099609375</v>
      </c>
      <c r="E9953">
        <v>0.63730754291132707</v>
      </c>
      <c r="F9953">
        <v>2.2563571929931641</v>
      </c>
      <c r="G9953">
        <v>4.0100530895870179E-6</v>
      </c>
      <c r="H9953" s="15">
        <v>-999</v>
      </c>
    </row>
    <row r="9954" spans="1:8" x14ac:dyDescent="0.35">
      <c r="A9954" s="14">
        <v>77879</v>
      </c>
      <c r="B9954">
        <v>4619.94677734375</v>
      </c>
      <c r="C9954">
        <v>1.83734130859375</v>
      </c>
      <c r="D9954">
        <v>9.8330078125</v>
      </c>
      <c r="E9954">
        <v>0.83754159862375854</v>
      </c>
      <c r="F9954">
        <v>4.7961874008178711</v>
      </c>
      <c r="G9954">
        <v>3.3838081359863281</v>
      </c>
      <c r="H9954" s="15">
        <v>-999</v>
      </c>
    </row>
    <row r="9955" spans="1:8" x14ac:dyDescent="0.35">
      <c r="A9955" s="14">
        <v>77880</v>
      </c>
      <c r="B9955">
        <v>3483.388916015625</v>
      </c>
      <c r="C9955">
        <v>8.2384033203125</v>
      </c>
      <c r="D9955">
        <v>11.22744750976562</v>
      </c>
      <c r="E9955">
        <v>1.1053748058160009</v>
      </c>
      <c r="F9955">
        <v>3.337321281433105</v>
      </c>
      <c r="G9955">
        <v>0.10830523818731309</v>
      </c>
      <c r="H9955" s="15">
        <v>-999</v>
      </c>
    </row>
    <row r="9956" spans="1:8" x14ac:dyDescent="0.35">
      <c r="A9956" s="14">
        <v>77881</v>
      </c>
      <c r="B9956">
        <v>2425.968505859375</v>
      </c>
      <c r="C9956">
        <v>4.130828857421875</v>
      </c>
      <c r="D9956">
        <v>9.166259765625</v>
      </c>
      <c r="E9956">
        <v>0.96884869418120989</v>
      </c>
      <c r="F9956">
        <v>2.7637405395507808</v>
      </c>
      <c r="G9956">
        <v>1.547528147697449</v>
      </c>
      <c r="H9956" s="15">
        <v>-999</v>
      </c>
    </row>
    <row r="9957" spans="1:8" x14ac:dyDescent="0.35">
      <c r="A9957" s="14">
        <v>77882</v>
      </c>
      <c r="B9957">
        <v>17479.76171875</v>
      </c>
      <c r="C9957">
        <v>-8.67919921875E-2</v>
      </c>
      <c r="D9957">
        <v>7.3690185546875</v>
      </c>
      <c r="E9957">
        <v>0.42958706304880862</v>
      </c>
      <c r="F9957">
        <v>8.3420572280883789</v>
      </c>
      <c r="G9957">
        <v>3.6352328024804592E-3</v>
      </c>
      <c r="H9957" s="15">
        <v>-999</v>
      </c>
    </row>
    <row r="9958" spans="1:8" x14ac:dyDescent="0.35">
      <c r="A9958" s="14">
        <v>77883</v>
      </c>
      <c r="B9958">
        <v>19224.42578125</v>
      </c>
      <c r="C9958">
        <v>-2.204925537109375</v>
      </c>
      <c r="D9958">
        <v>5.505523681640625</v>
      </c>
      <c r="E9958">
        <v>0.36279103195797241</v>
      </c>
      <c r="F9958">
        <v>6.1179323196411133</v>
      </c>
      <c r="G9958">
        <v>4.0100530895870179E-6</v>
      </c>
      <c r="H9958" s="15">
        <v>-999</v>
      </c>
    </row>
    <row r="9959" spans="1:8" x14ac:dyDescent="0.35">
      <c r="A9959" s="14">
        <v>77884</v>
      </c>
      <c r="B9959">
        <v>19264.515625</v>
      </c>
      <c r="C9959">
        <v>-3.572265625</v>
      </c>
      <c r="D9959">
        <v>7.677154541015625</v>
      </c>
      <c r="E9959">
        <v>0.37915488568004713</v>
      </c>
      <c r="F9959">
        <v>3.4919009208679199</v>
      </c>
      <c r="G9959">
        <v>4.0100530895870179E-6</v>
      </c>
      <c r="H9959" s="15">
        <v>-999</v>
      </c>
    </row>
    <row r="9960" spans="1:8" x14ac:dyDescent="0.35">
      <c r="A9960" s="14">
        <v>77885</v>
      </c>
      <c r="B9960">
        <v>19307.728515625</v>
      </c>
      <c r="C9960">
        <v>-3.71868896484375</v>
      </c>
      <c r="D9960">
        <v>10.7447509765625</v>
      </c>
      <c r="E9960">
        <v>0.48906683161317338</v>
      </c>
      <c r="F9960">
        <v>3.6115636825561519</v>
      </c>
      <c r="G9960">
        <v>4.0100530895870179E-6</v>
      </c>
      <c r="H9960" s="15">
        <v>-999</v>
      </c>
    </row>
    <row r="9961" spans="1:8" x14ac:dyDescent="0.35">
      <c r="A9961" s="14">
        <v>77886</v>
      </c>
      <c r="B9961">
        <v>19534.7265625</v>
      </c>
      <c r="C9961">
        <v>-2.973480224609375</v>
      </c>
      <c r="D9961">
        <v>13.09304809570312</v>
      </c>
      <c r="E9961">
        <v>0.57304391821786727</v>
      </c>
      <c r="F9961">
        <v>2.6793584823608398</v>
      </c>
      <c r="G9961">
        <v>4.0100530895870179E-6</v>
      </c>
      <c r="H9961" s="15">
        <v>-999</v>
      </c>
    </row>
    <row r="9962" spans="1:8" x14ac:dyDescent="0.35">
      <c r="A9962" s="14">
        <v>77887</v>
      </c>
      <c r="B9962">
        <v>19804.94140625</v>
      </c>
      <c r="C9962">
        <v>-1.6126708984375</v>
      </c>
      <c r="D9962">
        <v>15.30148315429688</v>
      </c>
      <c r="E9962">
        <v>0.6227575464776568</v>
      </c>
      <c r="F9962">
        <v>2.6153450012207031</v>
      </c>
      <c r="G9962">
        <v>4.0100530895870179E-6</v>
      </c>
      <c r="H9962" s="15">
        <v>-999</v>
      </c>
    </row>
    <row r="9963" spans="1:8" x14ac:dyDescent="0.35">
      <c r="A9963" s="14">
        <v>77888</v>
      </c>
      <c r="B9963">
        <v>4831.3271484375</v>
      </c>
      <c r="C9963">
        <v>5.485107421875</v>
      </c>
      <c r="D9963">
        <v>12.65032958984375</v>
      </c>
      <c r="E9963">
        <v>0.87422111142663783</v>
      </c>
      <c r="F9963">
        <v>3.5595521926879878</v>
      </c>
      <c r="G9963">
        <v>4.9718341827392578</v>
      </c>
      <c r="H9963" s="15">
        <v>-999</v>
      </c>
    </row>
    <row r="9964" spans="1:8" x14ac:dyDescent="0.35">
      <c r="A9964" s="14">
        <v>77889</v>
      </c>
      <c r="B9964">
        <v>4899.01025390625</v>
      </c>
      <c r="C9964">
        <v>6.69854736328125</v>
      </c>
      <c r="D9964">
        <v>10.03701782226562</v>
      </c>
      <c r="E9964">
        <v>0.96638104154528681</v>
      </c>
      <c r="F9964">
        <v>7.547337532043457</v>
      </c>
      <c r="G9964">
        <v>14.292153358459471</v>
      </c>
      <c r="H9964" s="15">
        <v>-999</v>
      </c>
    </row>
    <row r="9965" spans="1:8" x14ac:dyDescent="0.35">
      <c r="A9965" s="14">
        <v>77890</v>
      </c>
      <c r="B9965">
        <v>2947.651123046875</v>
      </c>
      <c r="C9965">
        <v>5.163330078125</v>
      </c>
      <c r="D9965">
        <v>11.76589965820312</v>
      </c>
      <c r="E9965">
        <v>0.98436217604438114</v>
      </c>
      <c r="F9965">
        <v>3.9254508018493648</v>
      </c>
      <c r="G9965">
        <v>14.24941921234131</v>
      </c>
      <c r="H9965" s="15">
        <v>-999</v>
      </c>
    </row>
    <row r="9966" spans="1:8" x14ac:dyDescent="0.35">
      <c r="A9966" s="14">
        <v>77891</v>
      </c>
      <c r="B9966">
        <v>7220.0244140625</v>
      </c>
      <c r="C9966">
        <v>6.248046875</v>
      </c>
      <c r="D9966">
        <v>10.64276123046875</v>
      </c>
      <c r="E9966">
        <v>0.95468206031201119</v>
      </c>
      <c r="F9966">
        <v>3.9323616027832031</v>
      </c>
      <c r="G9966">
        <v>4.3712582588195801</v>
      </c>
      <c r="H9966" s="15">
        <v>-999</v>
      </c>
    </row>
    <row r="9967" spans="1:8" x14ac:dyDescent="0.35">
      <c r="A9967" s="14">
        <v>77892</v>
      </c>
      <c r="B9967">
        <v>10124.6767578125</v>
      </c>
      <c r="C9967">
        <v>4.4544677734375</v>
      </c>
      <c r="D9967">
        <v>10.10430908203125</v>
      </c>
      <c r="E9967">
        <v>0.88627556277024766</v>
      </c>
      <c r="F9967">
        <v>2.804841041564941</v>
      </c>
      <c r="G9967">
        <v>2.8529880046844478</v>
      </c>
      <c r="H9967" s="15">
        <v>-999</v>
      </c>
    </row>
    <row r="9968" spans="1:8" x14ac:dyDescent="0.35">
      <c r="A9968" s="14">
        <v>77893</v>
      </c>
      <c r="B9968">
        <v>9208.8701171875</v>
      </c>
      <c r="C9968">
        <v>3.550689697265625</v>
      </c>
      <c r="D9968">
        <v>10.6932373046875</v>
      </c>
      <c r="E9968">
        <v>0.87160428771735998</v>
      </c>
      <c r="F9968">
        <v>0.89387607574462891</v>
      </c>
      <c r="G9968">
        <v>0.96578925848007202</v>
      </c>
      <c r="H9968" s="15">
        <v>-999</v>
      </c>
    </row>
    <row r="9969" spans="1:8" x14ac:dyDescent="0.35">
      <c r="A9969" s="14">
        <v>77894</v>
      </c>
      <c r="B9969">
        <v>9550.41015625</v>
      </c>
      <c r="C9969">
        <v>0.640716552734375</v>
      </c>
      <c r="D9969">
        <v>11.62814331054688</v>
      </c>
      <c r="E9969">
        <v>0.76936997679951558</v>
      </c>
      <c r="F9969">
        <v>2.8059320449829102</v>
      </c>
      <c r="G9969">
        <v>0.2099020779132843</v>
      </c>
      <c r="H9969" s="15">
        <v>-999</v>
      </c>
    </row>
    <row r="9970" spans="1:8" x14ac:dyDescent="0.35">
      <c r="A9970" s="14">
        <v>77895</v>
      </c>
      <c r="B9970">
        <v>12672.6904296875</v>
      </c>
      <c r="C9970">
        <v>1.3924560546875</v>
      </c>
      <c r="D9970">
        <v>9.796173095703125</v>
      </c>
      <c r="E9970">
        <v>0.62849393381499907</v>
      </c>
      <c r="F9970">
        <v>1.9661111831665039</v>
      </c>
      <c r="G9970">
        <v>3.385060653090477E-2</v>
      </c>
      <c r="H9970" s="15">
        <v>-999</v>
      </c>
    </row>
    <row r="9971" spans="1:8" x14ac:dyDescent="0.35">
      <c r="A9971" s="14">
        <v>77896</v>
      </c>
      <c r="B9971">
        <v>20344.84375</v>
      </c>
      <c r="C9971">
        <v>-2.442779541015625</v>
      </c>
      <c r="D9971">
        <v>13.27392578125</v>
      </c>
      <c r="E9971">
        <v>0.59913478471412074</v>
      </c>
      <c r="F9971">
        <v>2.8052043914794922</v>
      </c>
      <c r="G9971">
        <v>4.0100530895870179E-6</v>
      </c>
      <c r="H9971" s="15">
        <v>-999</v>
      </c>
    </row>
    <row r="9972" spans="1:8" x14ac:dyDescent="0.35">
      <c r="A9972" s="14">
        <v>77897</v>
      </c>
      <c r="B9972">
        <v>15880.353515625</v>
      </c>
      <c r="C9972">
        <v>1.17327880859375</v>
      </c>
      <c r="D9972">
        <v>16.294219970703121</v>
      </c>
      <c r="E9972">
        <v>0.70886792596484316</v>
      </c>
      <c r="F9972">
        <v>4.3382687568664551</v>
      </c>
      <c r="G9972">
        <v>4.0100530895870179E-6</v>
      </c>
      <c r="H9972" s="15">
        <v>-999</v>
      </c>
    </row>
    <row r="9973" spans="1:8" x14ac:dyDescent="0.35">
      <c r="A9973" s="14">
        <v>77898</v>
      </c>
      <c r="B9973">
        <v>21548.564453125</v>
      </c>
      <c r="C9973">
        <v>1.5118408203125</v>
      </c>
      <c r="D9973">
        <v>12.3895263671875</v>
      </c>
      <c r="E9973">
        <v>0.45174260591331128</v>
      </c>
      <c r="F9973">
        <v>5.2944788932800293</v>
      </c>
      <c r="G9973">
        <v>4.0100530895870179E-6</v>
      </c>
      <c r="H9973" s="15">
        <v>-999</v>
      </c>
    </row>
    <row r="9974" spans="1:8" x14ac:dyDescent="0.35">
      <c r="A9974" s="14">
        <v>77899</v>
      </c>
      <c r="B9974">
        <v>21718.29296875</v>
      </c>
      <c r="C9974">
        <v>-1.578155517578125</v>
      </c>
      <c r="D9974">
        <v>13.14984130859375</v>
      </c>
      <c r="E9974">
        <v>0.49415295838746431</v>
      </c>
      <c r="F9974">
        <v>2.7139120101928711</v>
      </c>
      <c r="G9974">
        <v>2.1436151117086411E-2</v>
      </c>
      <c r="H9974" s="15">
        <v>-999</v>
      </c>
    </row>
    <row r="9975" spans="1:8" x14ac:dyDescent="0.35">
      <c r="A9975" s="14">
        <v>77900</v>
      </c>
      <c r="B9975">
        <v>11346.6181640625</v>
      </c>
      <c r="C9975">
        <v>5.2127685546875</v>
      </c>
      <c r="D9975">
        <v>15.60751342773438</v>
      </c>
      <c r="E9975">
        <v>0.88473008160440003</v>
      </c>
      <c r="F9975">
        <v>3.3074970245361328</v>
      </c>
      <c r="G9975">
        <v>0.53731811046600342</v>
      </c>
      <c r="H9975" s="15">
        <v>-999</v>
      </c>
    </row>
    <row r="9976" spans="1:8" x14ac:dyDescent="0.35">
      <c r="A9976" s="14">
        <v>77901</v>
      </c>
      <c r="B9976">
        <v>18071.728515625</v>
      </c>
      <c r="C9976">
        <v>4.00677490234375</v>
      </c>
      <c r="D9976">
        <v>19.76251220703125</v>
      </c>
      <c r="E9976">
        <v>0.9232510265992282</v>
      </c>
      <c r="F9976">
        <v>4.0931239128112793</v>
      </c>
      <c r="G9976">
        <v>4.2102616280317313E-2</v>
      </c>
      <c r="H9976" s="15">
        <v>-999</v>
      </c>
    </row>
    <row r="9977" spans="1:8" x14ac:dyDescent="0.35">
      <c r="A9977" s="14">
        <v>77902</v>
      </c>
      <c r="B9977">
        <v>21780.25</v>
      </c>
      <c r="C9977">
        <v>1.9268798828125</v>
      </c>
      <c r="D9977">
        <v>15.7652587890625</v>
      </c>
      <c r="E9977">
        <v>0.68253837221396496</v>
      </c>
      <c r="F9977">
        <v>2.8255729675292969</v>
      </c>
      <c r="G9977">
        <v>4.0100530895870179E-6</v>
      </c>
      <c r="H9977" s="15">
        <v>-999</v>
      </c>
    </row>
    <row r="9978" spans="1:8" x14ac:dyDescent="0.35">
      <c r="A9978" s="14">
        <v>77903</v>
      </c>
      <c r="B9978">
        <v>15057.2216796875</v>
      </c>
      <c r="C9978">
        <v>1.285186767578125</v>
      </c>
      <c r="D9978">
        <v>15.21841430664062</v>
      </c>
      <c r="E9978">
        <v>0.75115708670312997</v>
      </c>
      <c r="F9978">
        <v>1.6147613525390621</v>
      </c>
      <c r="G9978">
        <v>0.62177282571792603</v>
      </c>
      <c r="H9978" s="15">
        <v>-999</v>
      </c>
    </row>
    <row r="9979" spans="1:8" x14ac:dyDescent="0.35">
      <c r="A9979" s="14">
        <v>77904</v>
      </c>
      <c r="B9979">
        <v>8010.876953125</v>
      </c>
      <c r="C9979">
        <v>5.1707763671875</v>
      </c>
      <c r="D9979">
        <v>10.81100463867188</v>
      </c>
      <c r="E9979">
        <v>0.9066431657899815</v>
      </c>
      <c r="F9979">
        <v>2.929595947265625</v>
      </c>
      <c r="G9979">
        <v>5.3175992965698242</v>
      </c>
      <c r="H9979" s="15">
        <v>-999</v>
      </c>
    </row>
    <row r="9980" spans="1:8" x14ac:dyDescent="0.35">
      <c r="A9980" s="14">
        <v>77905</v>
      </c>
      <c r="B9980">
        <v>13180.8349609375</v>
      </c>
      <c r="C9980">
        <v>4.336944580078125</v>
      </c>
      <c r="D9980">
        <v>12.12240600585938</v>
      </c>
      <c r="E9980">
        <v>0.81131547810143478</v>
      </c>
      <c r="F9980">
        <v>1.742425918579102</v>
      </c>
      <c r="G9980">
        <v>3.7806715965271001</v>
      </c>
      <c r="H9980" s="15">
        <v>-999</v>
      </c>
    </row>
    <row r="9981" spans="1:8" x14ac:dyDescent="0.35">
      <c r="A9981" s="14">
        <v>77906</v>
      </c>
      <c r="B9981">
        <v>21349.6796875</v>
      </c>
      <c r="C9981">
        <v>5.012237548828125</v>
      </c>
      <c r="D9981">
        <v>17.2291259765625</v>
      </c>
      <c r="E9981">
        <v>0.79656960320172554</v>
      </c>
      <c r="F9981">
        <v>5.1191678047180176</v>
      </c>
      <c r="G9981">
        <v>0.53731811046600342</v>
      </c>
      <c r="H9981" s="15">
        <v>-999</v>
      </c>
    </row>
    <row r="9982" spans="1:8" x14ac:dyDescent="0.35">
      <c r="A9982" s="14">
        <v>77907</v>
      </c>
      <c r="B9982">
        <v>23782.111328125</v>
      </c>
      <c r="C9982">
        <v>0.9820556640625</v>
      </c>
      <c r="D9982">
        <v>15.46450805664062</v>
      </c>
      <c r="E9982">
        <v>0.46388665191639489</v>
      </c>
      <c r="F9982">
        <v>4.0338382720947266</v>
      </c>
      <c r="G9982">
        <v>4.0100530895870179E-6</v>
      </c>
      <c r="H9982" s="15">
        <v>-999</v>
      </c>
    </row>
    <row r="9983" spans="1:8" x14ac:dyDescent="0.35">
      <c r="A9983" s="14">
        <v>77908</v>
      </c>
      <c r="B9983">
        <v>19813.791015625</v>
      </c>
      <c r="C9983">
        <v>-1.031494140625E-2</v>
      </c>
      <c r="D9983">
        <v>15.554931640625</v>
      </c>
      <c r="E9983">
        <v>0.76859435269295429</v>
      </c>
      <c r="F9983">
        <v>2.89686107635498</v>
      </c>
      <c r="G9983">
        <v>8.6624668911099434E-3</v>
      </c>
      <c r="H9983" s="15">
        <v>-999</v>
      </c>
    </row>
    <row r="9984" spans="1:8" x14ac:dyDescent="0.35">
      <c r="A9984" s="14">
        <v>77909</v>
      </c>
      <c r="B9984">
        <v>9766.99609375</v>
      </c>
      <c r="C9984">
        <v>6.151031494140625</v>
      </c>
      <c r="D9984">
        <v>16.20379638671875</v>
      </c>
      <c r="E9984">
        <v>1.0231067007874759</v>
      </c>
      <c r="F9984">
        <v>4.6063275337219238</v>
      </c>
      <c r="G9984">
        <v>0.51621747016906738</v>
      </c>
      <c r="H9984" s="15">
        <v>-999</v>
      </c>
    </row>
    <row r="9985" spans="1:8" x14ac:dyDescent="0.35">
      <c r="A9985" s="14">
        <v>77910</v>
      </c>
      <c r="B9985">
        <v>10041.89453125</v>
      </c>
      <c r="C9985">
        <v>7.633087158203125</v>
      </c>
      <c r="D9985">
        <v>15.23208618164062</v>
      </c>
      <c r="E9985">
        <v>1.049713202989897</v>
      </c>
      <c r="F9985">
        <v>4.7878222465515137</v>
      </c>
      <c r="G9985">
        <v>0.52043706178665161</v>
      </c>
      <c r="H9985" s="15">
        <v>-999</v>
      </c>
    </row>
    <row r="9986" spans="1:8" x14ac:dyDescent="0.35">
      <c r="A9986" s="14">
        <v>77911</v>
      </c>
      <c r="B9986">
        <v>8866.8095703125</v>
      </c>
      <c r="C9986">
        <v>5.947723388671875</v>
      </c>
      <c r="D9986">
        <v>13.34017944335938</v>
      </c>
      <c r="E9986">
        <v>0.9016426203951704</v>
      </c>
      <c r="F9986">
        <v>4.0993070602416992</v>
      </c>
      <c r="G9986">
        <v>6.4861148595809937E-2</v>
      </c>
      <c r="H9986" s="15">
        <v>-999</v>
      </c>
    </row>
    <row r="9987" spans="1:8" x14ac:dyDescent="0.35">
      <c r="A9987" s="14">
        <v>77912</v>
      </c>
      <c r="B9987">
        <v>10012.2177734375</v>
      </c>
      <c r="C9987">
        <v>1.037109375</v>
      </c>
      <c r="D9987">
        <v>11.31369018554688</v>
      </c>
      <c r="E9987">
        <v>0.81346672808485787</v>
      </c>
      <c r="F9987">
        <v>1.960655212402344</v>
      </c>
      <c r="G9987">
        <v>0.27808323502540588</v>
      </c>
      <c r="H9987" s="15">
        <v>-999</v>
      </c>
    </row>
    <row r="9988" spans="1:8" x14ac:dyDescent="0.35">
      <c r="A9988" s="14">
        <v>77913</v>
      </c>
      <c r="B9988">
        <v>14577.7119140625</v>
      </c>
      <c r="C9988">
        <v>0.478424072265625</v>
      </c>
      <c r="D9988">
        <v>11.24008178710938</v>
      </c>
      <c r="E9988">
        <v>0.76356105387217132</v>
      </c>
      <c r="F9988">
        <v>1.524195671081543</v>
      </c>
      <c r="G9988">
        <v>1.3689612150192261</v>
      </c>
      <c r="H9988" s="15">
        <v>-999</v>
      </c>
    </row>
    <row r="9989" spans="1:8" x14ac:dyDescent="0.35">
      <c r="A9989" s="14">
        <v>77914</v>
      </c>
      <c r="B9989">
        <v>16605.60546875</v>
      </c>
      <c r="C9989">
        <v>0.294677734375</v>
      </c>
      <c r="D9989">
        <v>11.61761474609375</v>
      </c>
      <c r="E9989">
        <v>0.81696501804917265</v>
      </c>
      <c r="F9989">
        <v>1.149568557739258</v>
      </c>
      <c r="G9989">
        <v>2.7552158832550049</v>
      </c>
      <c r="H9989" s="15">
        <v>-999</v>
      </c>
    </row>
    <row r="9990" spans="1:8" x14ac:dyDescent="0.35">
      <c r="A9990" s="14">
        <v>77915</v>
      </c>
      <c r="B9990">
        <v>23111.525390625</v>
      </c>
      <c r="C9990">
        <v>-0.8599853515625</v>
      </c>
      <c r="D9990">
        <v>16.682281494140621</v>
      </c>
      <c r="E9990">
        <v>0.73640111989399348</v>
      </c>
      <c r="F9990">
        <v>2.3367376327514648</v>
      </c>
      <c r="G9990">
        <v>8.6624668911099434E-3</v>
      </c>
      <c r="H9990" s="15">
        <v>-999</v>
      </c>
    </row>
    <row r="9991" spans="1:8" x14ac:dyDescent="0.35">
      <c r="A9991" s="14">
        <v>77916</v>
      </c>
      <c r="B9991">
        <v>20360.984375</v>
      </c>
      <c r="C9991">
        <v>8.3372802734375</v>
      </c>
      <c r="D9991">
        <v>23.462158203125</v>
      </c>
      <c r="E9991">
        <v>1.15038198478295</v>
      </c>
      <c r="F9991">
        <v>2.8757658004760742</v>
      </c>
      <c r="G9991">
        <v>1.180011034011841</v>
      </c>
      <c r="H9991" s="15">
        <v>-999</v>
      </c>
    </row>
    <row r="9992" spans="1:8" x14ac:dyDescent="0.35">
      <c r="A9992" s="14">
        <v>77917</v>
      </c>
      <c r="B9992">
        <v>18248.74609375</v>
      </c>
      <c r="C9992">
        <v>7.40179443359375</v>
      </c>
      <c r="D9992">
        <v>20.966644287109379</v>
      </c>
      <c r="E9992">
        <v>1.249093026280448</v>
      </c>
      <c r="F9992">
        <v>3.8883519172668461</v>
      </c>
      <c r="G9992">
        <v>2.9726339504122731E-2</v>
      </c>
      <c r="H9992" s="15">
        <v>-999</v>
      </c>
    </row>
    <row r="9993" spans="1:8" x14ac:dyDescent="0.35">
      <c r="A9993" s="14">
        <v>77918</v>
      </c>
      <c r="B9993">
        <v>23759.72265625</v>
      </c>
      <c r="C9993">
        <v>6.033538818359375</v>
      </c>
      <c r="D9993">
        <v>17.5982666015625</v>
      </c>
      <c r="E9993">
        <v>0.86880597248243163</v>
      </c>
      <c r="F9993">
        <v>5.7596721649169922</v>
      </c>
      <c r="G9993">
        <v>0.22455070912837979</v>
      </c>
      <c r="H9993" s="15">
        <v>-999</v>
      </c>
    </row>
    <row r="9994" spans="1:8" x14ac:dyDescent="0.35">
      <c r="A9994" s="14">
        <v>77919</v>
      </c>
      <c r="B9994">
        <v>21149.234375</v>
      </c>
      <c r="C9994">
        <v>5.94024658203125</v>
      </c>
      <c r="D9994">
        <v>18.519500732421879</v>
      </c>
      <c r="E9994">
        <v>0.91550268132342849</v>
      </c>
      <c r="F9994">
        <v>5.3970470428466797</v>
      </c>
      <c r="G9994">
        <v>0.10691948980093</v>
      </c>
      <c r="H9994" s="15">
        <v>-999</v>
      </c>
    </row>
    <row r="9995" spans="1:8" x14ac:dyDescent="0.35">
      <c r="A9995" s="14">
        <v>77920</v>
      </c>
      <c r="B9995">
        <v>25693.37890625</v>
      </c>
      <c r="C9995">
        <v>4.22503662109375</v>
      </c>
      <c r="D9995">
        <v>16.719085693359379</v>
      </c>
      <c r="E9995">
        <v>0.87098022530239705</v>
      </c>
      <c r="F9995">
        <v>4.2211523056030273</v>
      </c>
      <c r="G9995">
        <v>4.0100530895870179E-6</v>
      </c>
      <c r="H9995" s="15">
        <v>-999</v>
      </c>
    </row>
    <row r="9996" spans="1:8" x14ac:dyDescent="0.35">
      <c r="A9996" s="14">
        <v>77921</v>
      </c>
      <c r="B9996">
        <v>12073.953125</v>
      </c>
      <c r="C9996">
        <v>4.23529052734375</v>
      </c>
      <c r="D9996">
        <v>14.62109375</v>
      </c>
      <c r="E9996">
        <v>0.93843321863768792</v>
      </c>
      <c r="F9996">
        <v>3.215112686157227</v>
      </c>
      <c r="G9996">
        <v>1.7434936016798019E-2</v>
      </c>
      <c r="H9996" s="15">
        <v>-999</v>
      </c>
    </row>
    <row r="9997" spans="1:8" x14ac:dyDescent="0.35">
      <c r="A9997" s="14">
        <v>77922</v>
      </c>
      <c r="B9997">
        <v>9334.865234375</v>
      </c>
      <c r="C9997">
        <v>4.00677490234375</v>
      </c>
      <c r="D9997">
        <v>14.07632446289062</v>
      </c>
      <c r="E9997">
        <v>0.96890332778494592</v>
      </c>
      <c r="F9997">
        <v>1.8420839309692381</v>
      </c>
      <c r="G9997">
        <v>3.4213513135910027E-2</v>
      </c>
      <c r="H9997" s="15">
        <v>-999</v>
      </c>
    </row>
    <row r="9998" spans="1:8" x14ac:dyDescent="0.35">
      <c r="A9998" s="14">
        <v>77923</v>
      </c>
      <c r="B9998">
        <v>23770.658203125</v>
      </c>
      <c r="C9998">
        <v>4.64007568359375</v>
      </c>
      <c r="D9998">
        <v>19.521697998046879</v>
      </c>
      <c r="E9998">
        <v>1.1487077645117449</v>
      </c>
      <c r="F9998">
        <v>1.9886617660522461</v>
      </c>
      <c r="G9998">
        <v>1.7434936016798019E-2</v>
      </c>
      <c r="H9998" s="15">
        <v>-999</v>
      </c>
    </row>
    <row r="9999" spans="1:8" x14ac:dyDescent="0.35">
      <c r="A9999" s="14">
        <v>77924</v>
      </c>
      <c r="B9999">
        <v>22932.9453125</v>
      </c>
      <c r="C9999">
        <v>6.127716064453125</v>
      </c>
      <c r="D9999">
        <v>20.9329833984375</v>
      </c>
      <c r="E9999">
        <v>1.216218625451964</v>
      </c>
      <c r="F9999">
        <v>2.5124130249023442</v>
      </c>
      <c r="G9999">
        <v>4.6690553426742554E-3</v>
      </c>
      <c r="H9999" s="15">
        <v>-999</v>
      </c>
    </row>
    <row r="10000" spans="1:8" x14ac:dyDescent="0.35">
      <c r="A10000" s="14">
        <v>77925</v>
      </c>
      <c r="B10000">
        <v>21605.8359375</v>
      </c>
      <c r="C10000">
        <v>5.547576904296875</v>
      </c>
      <c r="D10000">
        <v>22.0750732421875</v>
      </c>
      <c r="E10000">
        <v>1.1631341295422339</v>
      </c>
      <c r="F10000">
        <v>3.4064278602600102</v>
      </c>
      <c r="G10000">
        <v>0.15143135190010071</v>
      </c>
      <c r="H10000" s="15">
        <v>-999</v>
      </c>
    </row>
    <row r="10001" spans="1:8" x14ac:dyDescent="0.35">
      <c r="A10001" s="14">
        <v>77926</v>
      </c>
      <c r="B10001">
        <v>11275.8115234375</v>
      </c>
      <c r="C10001">
        <v>6.910247802734375</v>
      </c>
      <c r="D10001">
        <v>16.3468017578125</v>
      </c>
      <c r="E10001">
        <v>1.16648492112318</v>
      </c>
      <c r="F10001">
        <v>5.3624939918518066</v>
      </c>
      <c r="G10001">
        <v>0.66789525747299194</v>
      </c>
      <c r="H10001" s="15">
        <v>-999</v>
      </c>
    </row>
    <row r="10002" spans="1:8" x14ac:dyDescent="0.35">
      <c r="A10002" s="14">
        <v>77927</v>
      </c>
      <c r="B10002">
        <v>25894.34765625</v>
      </c>
      <c r="C10002">
        <v>5.464569091796875</v>
      </c>
      <c r="D10002">
        <v>19.508026123046879</v>
      </c>
      <c r="E10002">
        <v>1.0006084173335941</v>
      </c>
      <c r="F10002">
        <v>3.8334307670593262</v>
      </c>
      <c r="G10002">
        <v>9.7091647330671549E-4</v>
      </c>
      <c r="H10002" s="15">
        <v>-999</v>
      </c>
    </row>
    <row r="10003" spans="1:8" x14ac:dyDescent="0.35">
      <c r="A10003" s="14">
        <v>77928</v>
      </c>
      <c r="B10003">
        <v>26229.119140625</v>
      </c>
      <c r="C10003">
        <v>5.459930419921875</v>
      </c>
      <c r="D10003">
        <v>22.378997802734379</v>
      </c>
      <c r="E10003">
        <v>1.1679064320670289</v>
      </c>
      <c r="F10003">
        <v>1.711509704589844</v>
      </c>
      <c r="G10003">
        <v>4.0100530895870179E-6</v>
      </c>
      <c r="H10003" s="15">
        <v>-999</v>
      </c>
    </row>
    <row r="10004" spans="1:8" x14ac:dyDescent="0.35">
      <c r="A10004" s="14">
        <v>77929</v>
      </c>
      <c r="B10004">
        <v>19719.033203125</v>
      </c>
      <c r="C10004">
        <v>10.27728271484375</v>
      </c>
      <c r="D10004">
        <v>24.41705322265625</v>
      </c>
      <c r="E10004">
        <v>1.5465273115681391</v>
      </c>
      <c r="F10004">
        <v>1.3037834167480471</v>
      </c>
      <c r="G10004">
        <v>9.7091647330671549E-4</v>
      </c>
      <c r="H10004" s="15">
        <v>-999</v>
      </c>
    </row>
    <row r="10005" spans="1:8" x14ac:dyDescent="0.35">
      <c r="A10005" s="14">
        <v>77930</v>
      </c>
      <c r="B10005">
        <v>16827.919921875</v>
      </c>
      <c r="C10005">
        <v>11.16986083984375</v>
      </c>
      <c r="D10005">
        <v>23.331756591796879</v>
      </c>
      <c r="E10005">
        <v>1.622588744833219</v>
      </c>
      <c r="F10005">
        <v>1.6827764511108401</v>
      </c>
      <c r="G10005">
        <v>6.7417532205581665E-2</v>
      </c>
      <c r="H10005" s="15">
        <v>-999</v>
      </c>
    </row>
    <row r="10006" spans="1:8" x14ac:dyDescent="0.35">
      <c r="A10006" s="14">
        <v>77931</v>
      </c>
      <c r="B10006">
        <v>17891.587890625</v>
      </c>
      <c r="C10006">
        <v>9.33990478515625</v>
      </c>
      <c r="D10006">
        <v>25.533905029296879</v>
      </c>
      <c r="E10006">
        <v>1.639525670825196</v>
      </c>
      <c r="F10006">
        <v>1.344883918762207</v>
      </c>
      <c r="G10006">
        <v>4.0100530895870179E-6</v>
      </c>
      <c r="H10006" s="15">
        <v>-999</v>
      </c>
    </row>
    <row r="10007" spans="1:8" x14ac:dyDescent="0.35">
      <c r="A10007" s="14">
        <v>77932</v>
      </c>
      <c r="B10007">
        <v>11307.05078125</v>
      </c>
      <c r="C10007">
        <v>9.171112060546875</v>
      </c>
      <c r="D10007">
        <v>25.878814697265621</v>
      </c>
      <c r="E10007">
        <v>1.279479378252204</v>
      </c>
      <c r="F10007">
        <v>4.2062397003173828</v>
      </c>
      <c r="G10007">
        <v>3.232204675674438</v>
      </c>
      <c r="H10007" s="15">
        <v>-999</v>
      </c>
    </row>
    <row r="10008" spans="1:8" x14ac:dyDescent="0.35">
      <c r="A10008" s="14">
        <v>77933</v>
      </c>
      <c r="B10008">
        <v>19359.79296875</v>
      </c>
      <c r="C10008">
        <v>4.141082763671875</v>
      </c>
      <c r="D10008">
        <v>15.16268920898438</v>
      </c>
      <c r="E10008">
        <v>0.71825156166018245</v>
      </c>
      <c r="F10008">
        <v>3.7246794700622559</v>
      </c>
      <c r="G10008">
        <v>1.7434936016798019E-2</v>
      </c>
      <c r="H10008" s="15">
        <v>-999</v>
      </c>
    </row>
    <row r="10009" spans="1:8" x14ac:dyDescent="0.35">
      <c r="A10009" s="14">
        <v>77934</v>
      </c>
      <c r="B10009">
        <v>11398.162109375</v>
      </c>
      <c r="C10009">
        <v>3.611328125</v>
      </c>
      <c r="D10009">
        <v>16.71697998046875</v>
      </c>
      <c r="E10009">
        <v>0.92307480985768953</v>
      </c>
      <c r="F10009">
        <v>4.2167873382568359</v>
      </c>
      <c r="G10009">
        <v>0.50211066007614136</v>
      </c>
      <c r="H10009" s="15">
        <v>-999</v>
      </c>
    </row>
    <row r="10010" spans="1:8" x14ac:dyDescent="0.35">
      <c r="A10010" s="14">
        <v>77935</v>
      </c>
      <c r="B10010">
        <v>8583.060546875</v>
      </c>
      <c r="C10010">
        <v>9.59454345703125</v>
      </c>
      <c r="D10010">
        <v>15.58334350585938</v>
      </c>
      <c r="E10010">
        <v>1.1010679980639171</v>
      </c>
      <c r="F10010">
        <v>3.906537532806396</v>
      </c>
      <c r="G10010">
        <v>1.818961024284363</v>
      </c>
      <c r="H10010" s="15">
        <v>-999</v>
      </c>
    </row>
    <row r="10011" spans="1:8" x14ac:dyDescent="0.35">
      <c r="A10011" s="14">
        <v>77936</v>
      </c>
      <c r="B10011">
        <v>8571.0859375</v>
      </c>
      <c r="C10011">
        <v>9.403350830078125</v>
      </c>
      <c r="D10011">
        <v>14.40444946289062</v>
      </c>
      <c r="E10011">
        <v>1.0335614517265459</v>
      </c>
      <c r="F10011">
        <v>5.4279627799987793</v>
      </c>
      <c r="G10011">
        <v>0.79293203353881836</v>
      </c>
      <c r="H10011" s="15">
        <v>-999</v>
      </c>
    </row>
    <row r="10012" spans="1:8" x14ac:dyDescent="0.35">
      <c r="A10012" s="14">
        <v>77937</v>
      </c>
      <c r="B10012">
        <v>4972.42041015625</v>
      </c>
      <c r="C10012">
        <v>8.916473388671875</v>
      </c>
      <c r="D10012">
        <v>15.8525390625</v>
      </c>
      <c r="E10012">
        <v>1.209215685039378</v>
      </c>
      <c r="F10012">
        <v>5.1129841804504386</v>
      </c>
      <c r="G10012">
        <v>5.4003386497497559</v>
      </c>
      <c r="H10012" s="15">
        <v>-999</v>
      </c>
    </row>
    <row r="10013" spans="1:8" x14ac:dyDescent="0.35">
      <c r="A10013" s="14">
        <v>77938</v>
      </c>
      <c r="B10013">
        <v>17618.771484375</v>
      </c>
      <c r="C10013">
        <v>3.39306640625</v>
      </c>
      <c r="D10013">
        <v>12.84909057617188</v>
      </c>
      <c r="E10013">
        <v>0.91839774048030587</v>
      </c>
      <c r="F10013">
        <v>5.4086856842041016</v>
      </c>
      <c r="G10013">
        <v>4.581477165222168</v>
      </c>
      <c r="H10013" s="15">
        <v>-999</v>
      </c>
    </row>
    <row r="10014" spans="1:8" x14ac:dyDescent="0.35">
      <c r="A10014" s="14">
        <v>77939</v>
      </c>
      <c r="B10014">
        <v>20425.0234375</v>
      </c>
      <c r="C10014">
        <v>3.06475830078125</v>
      </c>
      <c r="D10014">
        <v>13.5662841796875</v>
      </c>
      <c r="E10014">
        <v>0.89265643515063897</v>
      </c>
      <c r="F10014">
        <v>3.219477653503418</v>
      </c>
      <c r="G10014">
        <v>1.984291076660156</v>
      </c>
      <c r="H10014" s="15">
        <v>-999</v>
      </c>
    </row>
    <row r="10015" spans="1:8" x14ac:dyDescent="0.35">
      <c r="A10015" s="14">
        <v>77940</v>
      </c>
      <c r="B10015">
        <v>22520.078125</v>
      </c>
      <c r="C10015">
        <v>1.955810546875</v>
      </c>
      <c r="D10015">
        <v>16.37310791015625</v>
      </c>
      <c r="E10015">
        <v>0.83264214310922835</v>
      </c>
      <c r="F10015">
        <v>2.4760417938232422</v>
      </c>
      <c r="G10015">
        <v>9.7091647330671549E-4</v>
      </c>
      <c r="H10015" s="15">
        <v>-999</v>
      </c>
    </row>
    <row r="10016" spans="1:8" x14ac:dyDescent="0.35">
      <c r="A10016" s="14">
        <v>77941</v>
      </c>
      <c r="B10016">
        <v>20128.2578125</v>
      </c>
      <c r="C10016">
        <v>3.86968994140625</v>
      </c>
      <c r="D10016">
        <v>19.621612548828121</v>
      </c>
      <c r="E10016">
        <v>0.93391544161173357</v>
      </c>
      <c r="F10016">
        <v>2.4738588333129878</v>
      </c>
      <c r="G10016">
        <v>1.7434936016798019E-2</v>
      </c>
      <c r="H10016" s="15">
        <v>-999</v>
      </c>
    </row>
    <row r="10017" spans="1:8" x14ac:dyDescent="0.35">
      <c r="A10017" s="14">
        <v>77942</v>
      </c>
      <c r="B10017">
        <v>26468.615234375</v>
      </c>
      <c r="C10017">
        <v>5.84417724609375</v>
      </c>
      <c r="D10017">
        <v>21.73223876953125</v>
      </c>
      <c r="E10017">
        <v>0.99952351793150174</v>
      </c>
      <c r="F10017">
        <v>1.4776401519775391</v>
      </c>
      <c r="G10017">
        <v>4.0100530895870179E-6</v>
      </c>
      <c r="H10017" s="15">
        <v>-999</v>
      </c>
    </row>
    <row r="10018" spans="1:8" x14ac:dyDescent="0.35">
      <c r="A10018" s="14">
        <v>77943</v>
      </c>
      <c r="B10018">
        <v>15628.884765625</v>
      </c>
      <c r="C10018">
        <v>8.310211181640625</v>
      </c>
      <c r="D10018">
        <v>17.630859375</v>
      </c>
      <c r="E10018">
        <v>1.0681969776827469</v>
      </c>
      <c r="F10018">
        <v>2.5571498870849609</v>
      </c>
      <c r="G10018">
        <v>0.57796937227249146</v>
      </c>
      <c r="H10018" s="15">
        <v>-999</v>
      </c>
    </row>
    <row r="10019" spans="1:8" x14ac:dyDescent="0.35">
      <c r="A10019" s="14">
        <v>77944</v>
      </c>
      <c r="B10019">
        <v>12157.7763671875</v>
      </c>
      <c r="C10019">
        <v>8.028564453125</v>
      </c>
      <c r="D10019">
        <v>17.291168212890621</v>
      </c>
      <c r="E10019">
        <v>1.266594139288242</v>
      </c>
      <c r="F10019">
        <v>2.230169296264648</v>
      </c>
      <c r="G10019">
        <v>0.15746936202049261</v>
      </c>
      <c r="H10019" s="15">
        <v>-999</v>
      </c>
    </row>
    <row r="10020" spans="1:8" x14ac:dyDescent="0.35">
      <c r="A10020" s="14">
        <v>77945</v>
      </c>
      <c r="B10020">
        <v>21650.609375</v>
      </c>
      <c r="C10020">
        <v>7.08001708984375</v>
      </c>
      <c r="D10020">
        <v>17.046142578125</v>
      </c>
      <c r="E10020">
        <v>1.078532305958698</v>
      </c>
      <c r="F10020">
        <v>3.1627378463745122</v>
      </c>
      <c r="G10020">
        <v>4.8165880143642432E-2</v>
      </c>
      <c r="H10020" s="15">
        <v>-999</v>
      </c>
    </row>
    <row r="10021" spans="1:8" x14ac:dyDescent="0.35">
      <c r="A10021" s="14">
        <v>77946</v>
      </c>
      <c r="B10021">
        <v>30572.30078125</v>
      </c>
      <c r="C10021">
        <v>5.1502685546875</v>
      </c>
      <c r="D10021">
        <v>20.15057373046875</v>
      </c>
      <c r="E10021">
        <v>0.93809785948860092</v>
      </c>
      <c r="F10021">
        <v>3.4933557510375981</v>
      </c>
      <c r="G10021">
        <v>4.0100530895870179E-6</v>
      </c>
      <c r="H10021" s="15">
        <v>-999</v>
      </c>
    </row>
    <row r="10022" spans="1:8" x14ac:dyDescent="0.35">
      <c r="A10022" s="14">
        <v>77947</v>
      </c>
      <c r="B10022">
        <v>30075.08984375</v>
      </c>
      <c r="C10022">
        <v>7.38873291015625</v>
      </c>
      <c r="D10022">
        <v>23.044677734375</v>
      </c>
      <c r="E10022">
        <v>1.128658427281285</v>
      </c>
      <c r="F10022">
        <v>3.3053140640258789</v>
      </c>
      <c r="G10022">
        <v>4.0100530895870179E-6</v>
      </c>
      <c r="H10022" s="15">
        <v>-999</v>
      </c>
    </row>
    <row r="10023" spans="1:8" x14ac:dyDescent="0.35">
      <c r="A10023" s="14">
        <v>77948</v>
      </c>
      <c r="B10023">
        <v>30084.4609375</v>
      </c>
      <c r="C10023">
        <v>9.454620361328125</v>
      </c>
      <c r="D10023">
        <v>27.921112060546879</v>
      </c>
      <c r="E10023">
        <v>1.364849429924532</v>
      </c>
      <c r="F10023">
        <v>2.474223136901855</v>
      </c>
      <c r="G10023">
        <v>4.0100530895870179E-6</v>
      </c>
      <c r="H10023" s="15">
        <v>-999</v>
      </c>
    </row>
    <row r="10024" spans="1:8" x14ac:dyDescent="0.35">
      <c r="A10024" s="14">
        <v>77949</v>
      </c>
      <c r="B10024">
        <v>29919.41796875</v>
      </c>
      <c r="C10024">
        <v>11.14559936523438</v>
      </c>
      <c r="D10024">
        <v>29.651031494140621</v>
      </c>
      <c r="E10024">
        <v>1.4933415631435469</v>
      </c>
      <c r="F10024">
        <v>2.6775398254394531</v>
      </c>
      <c r="G10024">
        <v>4.0100530895870179E-6</v>
      </c>
      <c r="H10024" s="15">
        <v>-999</v>
      </c>
    </row>
    <row r="10025" spans="1:8" x14ac:dyDescent="0.35">
      <c r="A10025" s="14">
        <v>77950</v>
      </c>
      <c r="B10025">
        <v>30000.1171875</v>
      </c>
      <c r="C10025">
        <v>14.526611328125</v>
      </c>
      <c r="D10025">
        <v>31.69329833984375</v>
      </c>
      <c r="E10025">
        <v>1.5638856995193551</v>
      </c>
      <c r="F10025">
        <v>3.1369142532348628</v>
      </c>
      <c r="G10025">
        <v>4.6690553426742554E-3</v>
      </c>
      <c r="H10025" s="15">
        <v>-999</v>
      </c>
    </row>
    <row r="10026" spans="1:8" x14ac:dyDescent="0.35">
      <c r="A10026" s="14">
        <v>77951</v>
      </c>
      <c r="B10026">
        <v>8021.28955078125</v>
      </c>
      <c r="C10026">
        <v>15.232666015625</v>
      </c>
      <c r="D10026">
        <v>20.421905517578121</v>
      </c>
      <c r="E10026">
        <v>1.82144633748118</v>
      </c>
      <c r="F10026">
        <v>2.1930704116821289</v>
      </c>
      <c r="G10026">
        <v>19.91094970703125</v>
      </c>
      <c r="H10026" s="15">
        <v>-999</v>
      </c>
    </row>
    <row r="10027" spans="1:8" x14ac:dyDescent="0.35">
      <c r="A10027" s="14">
        <v>77952</v>
      </c>
      <c r="B10027">
        <v>17616.689453125</v>
      </c>
      <c r="C10027">
        <v>12.77127075195312</v>
      </c>
      <c r="D10027">
        <v>22.790191650390621</v>
      </c>
      <c r="E10027">
        <v>1.715139776484834</v>
      </c>
      <c r="F10027">
        <v>1.238314628601074</v>
      </c>
      <c r="G10027">
        <v>3.4685943275690079E-2</v>
      </c>
      <c r="H10027" s="15">
        <v>-999</v>
      </c>
    </row>
    <row r="10028" spans="1:8" x14ac:dyDescent="0.35">
      <c r="A10028" s="14">
        <v>77953</v>
      </c>
      <c r="B10028">
        <v>26298.88671875</v>
      </c>
      <c r="C10028">
        <v>13.92596435546875</v>
      </c>
      <c r="D10028">
        <v>27.551971435546879</v>
      </c>
      <c r="E10028">
        <v>1.7258255065521111</v>
      </c>
      <c r="F10028">
        <v>2.413482666015625</v>
      </c>
      <c r="G10028">
        <v>0</v>
      </c>
      <c r="H10028" s="15">
        <v>-999</v>
      </c>
    </row>
    <row r="10029" spans="1:8" x14ac:dyDescent="0.35">
      <c r="A10029" s="14">
        <v>77954</v>
      </c>
      <c r="B10029">
        <v>26145.296875</v>
      </c>
      <c r="C10029">
        <v>13.04736328125</v>
      </c>
      <c r="D10029">
        <v>27.523590087890621</v>
      </c>
      <c r="E10029">
        <v>1.692670352712967</v>
      </c>
      <c r="F10029">
        <v>2.1701564788818359</v>
      </c>
      <c r="G10029">
        <v>4.0100530895870179E-6</v>
      </c>
      <c r="H10029" s="15">
        <v>-999</v>
      </c>
    </row>
    <row r="10030" spans="1:8" x14ac:dyDescent="0.35">
      <c r="A10030" s="14">
        <v>77955</v>
      </c>
      <c r="B10030">
        <v>30353.6328125</v>
      </c>
      <c r="C10030">
        <v>10.43862915039062</v>
      </c>
      <c r="D10030">
        <v>23.074127197265621</v>
      </c>
      <c r="E10030">
        <v>1.285307685349478</v>
      </c>
      <c r="F10030">
        <v>3.3504152297973628</v>
      </c>
      <c r="G10030">
        <v>4.0100530895870179E-6</v>
      </c>
      <c r="H10030" s="15">
        <v>-999</v>
      </c>
    </row>
    <row r="10031" spans="1:8" x14ac:dyDescent="0.35">
      <c r="A10031" s="14">
        <v>77956</v>
      </c>
      <c r="B10031">
        <v>28857.310546875</v>
      </c>
      <c r="C10031">
        <v>7.69464111328125</v>
      </c>
      <c r="D10031">
        <v>18.766632080078121</v>
      </c>
      <c r="E10031">
        <v>1.0749868493775461</v>
      </c>
      <c r="F10031">
        <v>3.2998590469360352</v>
      </c>
      <c r="G10031">
        <v>3.0300319194793701E-2</v>
      </c>
      <c r="H10031" s="15">
        <v>-999</v>
      </c>
    </row>
    <row r="10032" spans="1:8" x14ac:dyDescent="0.35">
      <c r="A10032" s="14">
        <v>77957</v>
      </c>
      <c r="B10032">
        <v>24254.8515625</v>
      </c>
      <c r="C10032">
        <v>11.69683837890625</v>
      </c>
      <c r="D10032">
        <v>22.690277099609379</v>
      </c>
      <c r="E10032">
        <v>1.283949894225682</v>
      </c>
      <c r="F10032">
        <v>2.8292102813720699</v>
      </c>
      <c r="G10032">
        <v>3.0300319194793701E-2</v>
      </c>
      <c r="H10032" s="15">
        <v>-999</v>
      </c>
    </row>
    <row r="10033" spans="1:8" x14ac:dyDescent="0.35">
      <c r="A10033" s="14">
        <v>77958</v>
      </c>
      <c r="B10033">
        <v>25576.236328125</v>
      </c>
      <c r="C10033">
        <v>9.2298583984375</v>
      </c>
      <c r="D10033">
        <v>23.554718017578121</v>
      </c>
      <c r="E10033">
        <v>1.343032731639507</v>
      </c>
      <c r="F10033">
        <v>2.452763557434082</v>
      </c>
      <c r="G10033">
        <v>4.0100530895870179E-6</v>
      </c>
      <c r="H10033" s="15">
        <v>-999</v>
      </c>
    </row>
    <row r="10034" spans="1:8" x14ac:dyDescent="0.35">
      <c r="A10034" s="14">
        <v>77959</v>
      </c>
      <c r="B10034">
        <v>27741.060546875</v>
      </c>
      <c r="C10034">
        <v>10.39291381835938</v>
      </c>
      <c r="D10034">
        <v>25.4371337890625</v>
      </c>
      <c r="E10034">
        <v>1.470382544089861</v>
      </c>
      <c r="F10034">
        <v>2.021032333374023</v>
      </c>
      <c r="G10034">
        <v>4.0100530895870179E-6</v>
      </c>
      <c r="H10034" s="15">
        <v>-999</v>
      </c>
    </row>
    <row r="10035" spans="1:8" x14ac:dyDescent="0.35">
      <c r="A10035" s="14">
        <v>77960</v>
      </c>
      <c r="B10035">
        <v>24075.23046875</v>
      </c>
      <c r="C10035">
        <v>11.0775146484375</v>
      </c>
      <c r="D10035">
        <v>27.128173828125</v>
      </c>
      <c r="E10035">
        <v>1.4956711179954101</v>
      </c>
      <c r="F10035">
        <v>4.3048067092895508</v>
      </c>
      <c r="G10035">
        <v>1.934387348592281E-2</v>
      </c>
      <c r="H10035" s="15">
        <v>-999</v>
      </c>
    </row>
    <row r="10036" spans="1:8" x14ac:dyDescent="0.35">
      <c r="A10036" s="14">
        <v>77961</v>
      </c>
      <c r="B10036">
        <v>18838.6328125</v>
      </c>
      <c r="C10036">
        <v>7.146209716796875</v>
      </c>
      <c r="D10036">
        <v>17.467864990234379</v>
      </c>
      <c r="E10036">
        <v>0.92962363649880142</v>
      </c>
      <c r="F10036">
        <v>2.8070230484008789</v>
      </c>
      <c r="G10036">
        <v>7.5734145939350128E-3</v>
      </c>
      <c r="H10036" s="15">
        <v>-999</v>
      </c>
    </row>
    <row r="10037" spans="1:8" x14ac:dyDescent="0.35">
      <c r="A10037" s="14">
        <v>77962</v>
      </c>
      <c r="B10037">
        <v>26349.38671875</v>
      </c>
      <c r="C10037">
        <v>6.20513916015625</v>
      </c>
      <c r="D10037">
        <v>20.272552490234379</v>
      </c>
      <c r="E10037">
        <v>0.98349811248711061</v>
      </c>
      <c r="F10037">
        <v>3.4566206932067871</v>
      </c>
      <c r="G10037">
        <v>1.5983384847640989</v>
      </c>
      <c r="H10037" s="15">
        <v>-999</v>
      </c>
    </row>
    <row r="10038" spans="1:8" x14ac:dyDescent="0.35">
      <c r="A10038" s="14">
        <v>77963</v>
      </c>
      <c r="B10038">
        <v>9420.25</v>
      </c>
      <c r="C10038">
        <v>8.955657958984375</v>
      </c>
      <c r="D10038">
        <v>20.486053466796879</v>
      </c>
      <c r="E10038">
        <v>1.1915936711434081</v>
      </c>
      <c r="F10038">
        <v>5.029329776763916</v>
      </c>
      <c r="G10038">
        <v>1.768407940864563</v>
      </c>
      <c r="H10038" s="15">
        <v>-999</v>
      </c>
    </row>
    <row r="10039" spans="1:8" x14ac:dyDescent="0.35">
      <c r="A10039" s="14">
        <v>77964</v>
      </c>
      <c r="B10039">
        <v>22617.439453125</v>
      </c>
      <c r="C10039">
        <v>13.19192504882812</v>
      </c>
      <c r="D10039">
        <v>24.3118896484375</v>
      </c>
      <c r="E10039">
        <v>1.465387372363345</v>
      </c>
      <c r="F10039">
        <v>2.3822021484375</v>
      </c>
      <c r="G10039">
        <v>2.055942296981812</v>
      </c>
      <c r="H10039" s="15">
        <v>-999</v>
      </c>
    </row>
    <row r="10040" spans="1:8" x14ac:dyDescent="0.35">
      <c r="A10040" s="14">
        <v>77965</v>
      </c>
      <c r="B10040">
        <v>19183.296875</v>
      </c>
      <c r="C10040">
        <v>12.74609375</v>
      </c>
      <c r="D10040">
        <v>21.037109375</v>
      </c>
      <c r="E10040">
        <v>1.6494128647230319</v>
      </c>
      <c r="F10040">
        <v>2.05303955078125</v>
      </c>
      <c r="G10040">
        <v>16.69014930725098</v>
      </c>
      <c r="H10040" s="15">
        <v>-999</v>
      </c>
    </row>
    <row r="10041" spans="1:8" x14ac:dyDescent="0.35">
      <c r="A10041" s="14">
        <v>77966</v>
      </c>
      <c r="B10041">
        <v>16720.146484375</v>
      </c>
      <c r="C10041">
        <v>9.772674560546875</v>
      </c>
      <c r="D10041">
        <v>18.601531982421879</v>
      </c>
      <c r="E10041">
        <v>1.2441255181940341</v>
      </c>
      <c r="F10041">
        <v>2.5047750473022461</v>
      </c>
      <c r="G10041">
        <v>0.1792580187320709</v>
      </c>
      <c r="H10041" s="15">
        <v>-999</v>
      </c>
    </row>
    <row r="10042" spans="1:8" x14ac:dyDescent="0.35">
      <c r="A10042" s="14">
        <v>77967</v>
      </c>
      <c r="B10042">
        <v>16400.474609375</v>
      </c>
      <c r="C10042">
        <v>7.572479248046875</v>
      </c>
      <c r="D10042">
        <v>17.86328125</v>
      </c>
      <c r="E10042">
        <v>1.1349421259773851</v>
      </c>
      <c r="F10042">
        <v>1.811895370483398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31064.826171875</v>
      </c>
      <c r="C10043">
        <v>6.91119384765625</v>
      </c>
      <c r="D10043">
        <v>24.433868408203121</v>
      </c>
      <c r="E10043">
        <v>1.277020868297625</v>
      </c>
      <c r="F10043">
        <v>2.7331886291503911</v>
      </c>
      <c r="G10043">
        <v>4.0100530895870179E-6</v>
      </c>
      <c r="H10043" s="15">
        <v>-999</v>
      </c>
    </row>
    <row r="10044" spans="1:8" x14ac:dyDescent="0.35">
      <c r="A10044" s="14">
        <v>77969</v>
      </c>
      <c r="B10044">
        <v>30830.5390625</v>
      </c>
      <c r="C10044">
        <v>11.75</v>
      </c>
      <c r="D10044">
        <v>28.84759521484375</v>
      </c>
      <c r="E10044">
        <v>1.5462323986606561</v>
      </c>
      <c r="F10044">
        <v>2.7408266067504878</v>
      </c>
      <c r="G10044">
        <v>4.0100530895870179E-6</v>
      </c>
      <c r="H10044" s="15">
        <v>-999</v>
      </c>
    </row>
    <row r="10045" spans="1:8" x14ac:dyDescent="0.35">
      <c r="A10045" s="14">
        <v>77970</v>
      </c>
      <c r="B10045">
        <v>29703.3515625</v>
      </c>
      <c r="C10045">
        <v>14.31301879882812</v>
      </c>
      <c r="D10045">
        <v>32.174957275390618</v>
      </c>
      <c r="E10045">
        <v>1.659790570133364</v>
      </c>
      <c r="F10045">
        <v>2.6851787567138672</v>
      </c>
      <c r="G10045">
        <v>4.0100530895870179E-6</v>
      </c>
      <c r="H10045" s="15">
        <v>-999</v>
      </c>
    </row>
    <row r="10046" spans="1:8" x14ac:dyDescent="0.35">
      <c r="A10046" s="14">
        <v>77971</v>
      </c>
      <c r="B10046">
        <v>24061.173828125</v>
      </c>
      <c r="C10046">
        <v>16.643829345703121</v>
      </c>
      <c r="D10046">
        <v>33.102508544921882</v>
      </c>
      <c r="E10046">
        <v>1.925961951072948</v>
      </c>
      <c r="F10046">
        <v>2.4480352401733398</v>
      </c>
      <c r="G10046">
        <v>2.4167311191558838</v>
      </c>
      <c r="H10046" s="15">
        <v>-999</v>
      </c>
    </row>
    <row r="10047" spans="1:8" x14ac:dyDescent="0.35">
      <c r="A10047" s="14">
        <v>77972</v>
      </c>
      <c r="B10047">
        <v>25110.263671875</v>
      </c>
      <c r="C10047">
        <v>15.35205078125</v>
      </c>
      <c r="D10047">
        <v>31.12542724609375</v>
      </c>
      <c r="E10047">
        <v>1.8720287449242701</v>
      </c>
      <c r="F10047">
        <v>1.2666845321655269</v>
      </c>
      <c r="G10047">
        <v>7.095522403717041</v>
      </c>
      <c r="H10047" s="15">
        <v>-999</v>
      </c>
    </row>
    <row r="10048" spans="1:8" x14ac:dyDescent="0.35">
      <c r="A10048" s="14">
        <v>77973</v>
      </c>
      <c r="B10048">
        <v>14367.3740234375</v>
      </c>
      <c r="C10048">
        <v>15.36697387695312</v>
      </c>
      <c r="D10048">
        <v>23.477935791015621</v>
      </c>
      <c r="E10048">
        <v>1.939315945946875</v>
      </c>
      <c r="F10048">
        <v>3.695218563079834</v>
      </c>
      <c r="G10048">
        <v>3.134852409362793</v>
      </c>
      <c r="H10048" s="15">
        <v>-999</v>
      </c>
    </row>
    <row r="10049" spans="1:8" x14ac:dyDescent="0.35">
      <c r="A10049" s="14">
        <v>77974</v>
      </c>
      <c r="B10049">
        <v>17115.3125</v>
      </c>
      <c r="C10049">
        <v>12.7022705078125</v>
      </c>
      <c r="D10049">
        <v>22.92584228515625</v>
      </c>
      <c r="E10049">
        <v>1.627094695401071</v>
      </c>
      <c r="F10049">
        <v>3.2089300155639648</v>
      </c>
      <c r="G10049">
        <v>0.47478750348091131</v>
      </c>
      <c r="H10049" s="15">
        <v>-999</v>
      </c>
    </row>
    <row r="10050" spans="1:8" x14ac:dyDescent="0.35">
      <c r="A10050" s="14">
        <v>77975</v>
      </c>
      <c r="B10050">
        <v>28320.533203125</v>
      </c>
      <c r="C10050">
        <v>11.45993041992188</v>
      </c>
      <c r="D10050">
        <v>29.544830322265621</v>
      </c>
      <c r="E10050">
        <v>1.6630053071771049</v>
      </c>
      <c r="F10050">
        <v>2.3389205932617192</v>
      </c>
      <c r="G10050">
        <v>2.4640071392059331</v>
      </c>
      <c r="H10050" s="15">
        <v>-999</v>
      </c>
    </row>
    <row r="10051" spans="1:8" x14ac:dyDescent="0.35">
      <c r="A10051" s="14">
        <v>77976</v>
      </c>
      <c r="B10051">
        <v>22054.107421875</v>
      </c>
      <c r="C10051">
        <v>15.09555053710938</v>
      </c>
      <c r="D10051">
        <v>25.677978515625</v>
      </c>
      <c r="E10051">
        <v>1.650447953994665</v>
      </c>
      <c r="F10051">
        <v>2.6731758117675781</v>
      </c>
      <c r="G10051">
        <v>2.7570075988769531</v>
      </c>
      <c r="H10051" s="15">
        <v>-999</v>
      </c>
    </row>
    <row r="10052" spans="1:8" x14ac:dyDescent="0.35">
      <c r="A10052" s="14">
        <v>77977</v>
      </c>
      <c r="B10052">
        <v>11939.107421875</v>
      </c>
      <c r="C10052">
        <v>14.68890380859375</v>
      </c>
      <c r="D10052">
        <v>22.9952392578125</v>
      </c>
      <c r="E10052">
        <v>1.511799353492864</v>
      </c>
      <c r="F10052">
        <v>3.5417299270629878</v>
      </c>
      <c r="G10052">
        <v>8.5118964314460754E-2</v>
      </c>
      <c r="H10052" s="15">
        <v>-999</v>
      </c>
    </row>
    <row r="10053" spans="1:8" x14ac:dyDescent="0.35">
      <c r="A10053" s="14">
        <v>77978</v>
      </c>
      <c r="B10053">
        <v>20996.166015625</v>
      </c>
      <c r="C10053">
        <v>13.9427490234375</v>
      </c>
      <c r="D10053">
        <v>25.010162353515621</v>
      </c>
      <c r="E10053">
        <v>1.7070118356296029</v>
      </c>
      <c r="F10053">
        <v>3.3780579566955571</v>
      </c>
      <c r="G10053">
        <v>13.074642181396481</v>
      </c>
      <c r="H10053" s="15">
        <v>-999</v>
      </c>
    </row>
    <row r="10054" spans="1:8" x14ac:dyDescent="0.35">
      <c r="A10054" s="14">
        <v>77979</v>
      </c>
      <c r="B10054">
        <v>12477.44921875</v>
      </c>
      <c r="C10054">
        <v>13.4549560546875</v>
      </c>
      <c r="D10054">
        <v>21.52716064453125</v>
      </c>
      <c r="E10054">
        <v>1.55999776109971</v>
      </c>
      <c r="F10054">
        <v>4.4230146408081046</v>
      </c>
      <c r="G10054">
        <v>0.69707727432250977</v>
      </c>
      <c r="H10054" s="15">
        <v>-999</v>
      </c>
    </row>
    <row r="10055" spans="1:8" x14ac:dyDescent="0.35">
      <c r="A10055" s="14">
        <v>77980</v>
      </c>
      <c r="B10055">
        <v>18786.56640625</v>
      </c>
      <c r="C10055">
        <v>13.13690185546875</v>
      </c>
      <c r="D10055">
        <v>21.675445556640621</v>
      </c>
      <c r="E10055">
        <v>1.5547135311898039</v>
      </c>
      <c r="F10055">
        <v>1.429265975952148</v>
      </c>
      <c r="G10055">
        <v>5.874687671661377</v>
      </c>
      <c r="H10055" s="15">
        <v>-999</v>
      </c>
    </row>
    <row r="10056" spans="1:8" x14ac:dyDescent="0.35">
      <c r="A10056" s="14">
        <v>77981</v>
      </c>
      <c r="B10056">
        <v>16425.986328125</v>
      </c>
      <c r="C10056">
        <v>11.651123046875</v>
      </c>
      <c r="D10056">
        <v>20.316741943359379</v>
      </c>
      <c r="E10056">
        <v>1.4611694903335311</v>
      </c>
      <c r="F10056">
        <v>2.9852437973022461</v>
      </c>
      <c r="G10056">
        <v>0.36322259902954102</v>
      </c>
      <c r="H10056" s="15">
        <v>-999</v>
      </c>
    </row>
    <row r="10057" spans="1:8" x14ac:dyDescent="0.35">
      <c r="A10057" s="14">
        <v>77982</v>
      </c>
      <c r="B10057">
        <v>18657.96875</v>
      </c>
      <c r="C10057">
        <v>12.32171630859375</v>
      </c>
      <c r="D10057">
        <v>24.383392333984379</v>
      </c>
      <c r="E10057">
        <v>1.5955599013932611</v>
      </c>
      <c r="F10057">
        <v>3.4813532829284668</v>
      </c>
      <c r="G10057">
        <v>0.48570510745048517</v>
      </c>
      <c r="H10057" s="15">
        <v>-999</v>
      </c>
    </row>
    <row r="10058" spans="1:8" x14ac:dyDescent="0.35">
      <c r="A10058" s="14">
        <v>77983</v>
      </c>
      <c r="B10058">
        <v>24233.505859375</v>
      </c>
      <c r="C10058">
        <v>13.9296875</v>
      </c>
      <c r="D10058">
        <v>25.607513427734379</v>
      </c>
      <c r="E10058">
        <v>1.754225314000504</v>
      </c>
      <c r="F10058">
        <v>2.649897575378418</v>
      </c>
      <c r="G10058">
        <v>3.7560679018497467E-2</v>
      </c>
      <c r="H10058" s="15">
        <v>-999</v>
      </c>
    </row>
    <row r="10059" spans="1:8" x14ac:dyDescent="0.35">
      <c r="A10059" s="14">
        <v>77984</v>
      </c>
      <c r="B10059">
        <v>16705.048828125</v>
      </c>
      <c r="C10059">
        <v>15.47235107421875</v>
      </c>
      <c r="D10059">
        <v>24.868194580078121</v>
      </c>
      <c r="E10059">
        <v>1.8873115130114819</v>
      </c>
      <c r="F10059">
        <v>4.4495658874511719</v>
      </c>
      <c r="G10059">
        <v>0.9139445424079895</v>
      </c>
      <c r="H10059" s="15">
        <v>-999</v>
      </c>
    </row>
    <row r="10060" spans="1:8" x14ac:dyDescent="0.35">
      <c r="A10060" s="14">
        <v>77985</v>
      </c>
      <c r="B10060">
        <v>19328.033203125</v>
      </c>
      <c r="C10060">
        <v>16.93853759765625</v>
      </c>
      <c r="D10060">
        <v>23.952239990234379</v>
      </c>
      <c r="E10060">
        <v>1.7051396967356069</v>
      </c>
      <c r="F10060">
        <v>3.7170414924621582</v>
      </c>
      <c r="G10060">
        <v>1.1854079961776729</v>
      </c>
      <c r="H10060" s="15">
        <v>-999</v>
      </c>
    </row>
    <row r="10061" spans="1:8" x14ac:dyDescent="0.35">
      <c r="A10061" s="14">
        <v>77986</v>
      </c>
      <c r="B10061">
        <v>5335.306640625</v>
      </c>
      <c r="C10061">
        <v>16.90216064453125</v>
      </c>
      <c r="D10061">
        <v>21.291595458984379</v>
      </c>
      <c r="E10061">
        <v>2.0220643301234831</v>
      </c>
      <c r="F10061">
        <v>4.042567253112793</v>
      </c>
      <c r="G10061">
        <v>2.428335428237915</v>
      </c>
      <c r="H10061" s="15">
        <v>-999</v>
      </c>
    </row>
    <row r="10062" spans="1:8" x14ac:dyDescent="0.35">
      <c r="A10062" s="14">
        <v>77987</v>
      </c>
      <c r="B10062">
        <v>18491.884765625</v>
      </c>
      <c r="C10062">
        <v>15.86874389648438</v>
      </c>
      <c r="D10062">
        <v>24.739898681640621</v>
      </c>
      <c r="E10062">
        <v>1.974242540543647</v>
      </c>
      <c r="F10062">
        <v>1.7624301910400391</v>
      </c>
      <c r="G10062">
        <v>0.59503549337387085</v>
      </c>
      <c r="H10062" s="15">
        <v>-999</v>
      </c>
    </row>
    <row r="10063" spans="1:8" x14ac:dyDescent="0.35">
      <c r="A10063" s="14">
        <v>77988</v>
      </c>
      <c r="B10063">
        <v>28782.337890625</v>
      </c>
      <c r="C10063">
        <v>15.95361328125</v>
      </c>
      <c r="D10063">
        <v>30.4302978515625</v>
      </c>
      <c r="E10063">
        <v>1.7758372795711981</v>
      </c>
      <c r="F10063">
        <v>1.9479255676269529</v>
      </c>
      <c r="G10063">
        <v>4.0100530895870179E-6</v>
      </c>
      <c r="H10063" s="15">
        <v>-999</v>
      </c>
    </row>
    <row r="10064" spans="1:8" x14ac:dyDescent="0.35">
      <c r="A10064" s="14">
        <v>77989</v>
      </c>
      <c r="B10064">
        <v>27260.5078125</v>
      </c>
      <c r="C10064">
        <v>17.553192138671879</v>
      </c>
      <c r="D10064">
        <v>33.984832763671882</v>
      </c>
      <c r="E10064">
        <v>2.2744675365507891</v>
      </c>
      <c r="F10064">
        <v>3.975279808044434</v>
      </c>
      <c r="G10064">
        <v>2.7605221271514888</v>
      </c>
      <c r="H10064" s="15">
        <v>-999</v>
      </c>
    </row>
    <row r="10065" spans="1:8" x14ac:dyDescent="0.35">
      <c r="A10065" s="14">
        <v>77990</v>
      </c>
      <c r="B10065">
        <v>25812.607421875</v>
      </c>
      <c r="C10065">
        <v>10.89190673828125</v>
      </c>
      <c r="D10065">
        <v>23.56524658203125</v>
      </c>
      <c r="E10065">
        <v>1.4780376711609871</v>
      </c>
      <c r="F10065">
        <v>3.3969712257385249</v>
      </c>
      <c r="G10065">
        <v>9.6531488001346588E-2</v>
      </c>
      <c r="H10065" s="15">
        <v>-999</v>
      </c>
    </row>
    <row r="10066" spans="1:8" x14ac:dyDescent="0.35">
      <c r="A10066" s="14">
        <v>77991</v>
      </c>
      <c r="B10066">
        <v>20826.435546875</v>
      </c>
      <c r="C10066">
        <v>8.85772705078125</v>
      </c>
      <c r="D10066">
        <v>22.687103271484379</v>
      </c>
      <c r="E10066">
        <v>1.264304834133761</v>
      </c>
      <c r="F10066">
        <v>2.0821371078491211</v>
      </c>
      <c r="G10066">
        <v>1.3544764369726179E-2</v>
      </c>
      <c r="H10066" s="15">
        <v>-999</v>
      </c>
    </row>
    <row r="10067" spans="1:8" x14ac:dyDescent="0.35">
      <c r="A10067" s="14">
        <v>77992</v>
      </c>
      <c r="B10067">
        <v>16560.310546875</v>
      </c>
      <c r="C10067">
        <v>10.47128295898438</v>
      </c>
      <c r="D10067">
        <v>19.255645751953121</v>
      </c>
      <c r="E10067">
        <v>1.395777694404247</v>
      </c>
      <c r="F10067">
        <v>4.8263759613037109</v>
      </c>
      <c r="G10067">
        <v>8.0864782333374023</v>
      </c>
      <c r="H10067" s="15">
        <v>-999</v>
      </c>
    </row>
    <row r="10068" spans="1:8" x14ac:dyDescent="0.35">
      <c r="A10068" s="14">
        <v>77993</v>
      </c>
      <c r="B10068">
        <v>13584.8515625</v>
      </c>
      <c r="C10068">
        <v>13.48666381835938</v>
      </c>
      <c r="D10068">
        <v>19.031646728515621</v>
      </c>
      <c r="E10068">
        <v>1.474084275985762</v>
      </c>
      <c r="F10068">
        <v>5.5952720642089844</v>
      </c>
      <c r="G10068">
        <v>4.3841395378112793</v>
      </c>
      <c r="H10068" s="15">
        <v>-999</v>
      </c>
    </row>
    <row r="10069" spans="1:8" x14ac:dyDescent="0.35">
      <c r="A10069" s="14">
        <v>77994</v>
      </c>
      <c r="B10069">
        <v>18870.390625</v>
      </c>
      <c r="C10069">
        <v>13.40924072265625</v>
      </c>
      <c r="D10069">
        <v>21.2579345703125</v>
      </c>
      <c r="E10069">
        <v>1.340870264316689</v>
      </c>
      <c r="F10069">
        <v>4.6794347763061523</v>
      </c>
      <c r="G10069">
        <v>0.28748166561126709</v>
      </c>
      <c r="H10069" s="15">
        <v>-999</v>
      </c>
    </row>
    <row r="10070" spans="1:8" x14ac:dyDescent="0.35">
      <c r="A10070" s="14">
        <v>77995</v>
      </c>
      <c r="B10070">
        <v>11296.63671875</v>
      </c>
      <c r="C10070">
        <v>14.0723876953125</v>
      </c>
      <c r="D10070">
        <v>19.96337890625</v>
      </c>
      <c r="E10070">
        <v>1.444964436591037</v>
      </c>
      <c r="F10070">
        <v>2.671357154846191</v>
      </c>
      <c r="G10070">
        <v>0.71953433752059937</v>
      </c>
      <c r="H10070" s="15">
        <v>-999</v>
      </c>
    </row>
    <row r="10071" spans="1:8" x14ac:dyDescent="0.35">
      <c r="A10071" s="14">
        <v>77996</v>
      </c>
      <c r="B10071">
        <v>25414.31640625</v>
      </c>
      <c r="C10071">
        <v>10.3173828125</v>
      </c>
      <c r="D10071">
        <v>22.4326171875</v>
      </c>
      <c r="E10071">
        <v>1.366651727651226</v>
      </c>
      <c r="F10071">
        <v>1.7522459030151369</v>
      </c>
      <c r="G10071">
        <v>1.3544764369726179E-2</v>
      </c>
      <c r="H10071" s="15">
        <v>-999</v>
      </c>
    </row>
    <row r="10072" spans="1:8" x14ac:dyDescent="0.35">
      <c r="A10072" s="14">
        <v>77997</v>
      </c>
      <c r="B10072">
        <v>22000.48046875</v>
      </c>
      <c r="C10072">
        <v>10.062744140625</v>
      </c>
      <c r="D10072">
        <v>22.721832275390621</v>
      </c>
      <c r="E10072">
        <v>1.4104977952097491</v>
      </c>
      <c r="F10072">
        <v>2.2283506393432622</v>
      </c>
      <c r="G10072">
        <v>4.0100530895870179E-6</v>
      </c>
      <c r="H10072" s="15">
        <v>-999</v>
      </c>
    </row>
    <row r="10073" spans="1:8" x14ac:dyDescent="0.35">
      <c r="A10073" s="14">
        <v>77998</v>
      </c>
      <c r="B10073">
        <v>27672.853515625</v>
      </c>
      <c r="C10073">
        <v>9.308197021484375</v>
      </c>
      <c r="D10073">
        <v>25.50445556640625</v>
      </c>
      <c r="E10073">
        <v>1.5462565045831089</v>
      </c>
      <c r="F10073">
        <v>2.1385126113891602</v>
      </c>
      <c r="G10073">
        <v>1.3544764369726179E-2</v>
      </c>
      <c r="H10073" s="15">
        <v>-999</v>
      </c>
    </row>
    <row r="10074" spans="1:8" x14ac:dyDescent="0.35">
      <c r="A10074" s="14">
        <v>77999</v>
      </c>
      <c r="B10074">
        <v>24806.2109375</v>
      </c>
      <c r="C10074">
        <v>13.62936401367188</v>
      </c>
      <c r="D10074">
        <v>29.960205078125</v>
      </c>
      <c r="E10074">
        <v>1.862207640668107</v>
      </c>
      <c r="F10074">
        <v>2.1817951202392578</v>
      </c>
      <c r="G10074">
        <v>4.0100530895870179E-6</v>
      </c>
      <c r="H10074" s="15">
        <v>-999</v>
      </c>
    </row>
    <row r="10075" spans="1:8" x14ac:dyDescent="0.35">
      <c r="A10075" s="14">
        <v>78000</v>
      </c>
      <c r="B10075">
        <v>23499.92578125</v>
      </c>
      <c r="C10075">
        <v>14.08172607421875</v>
      </c>
      <c r="D10075">
        <v>27.21441650390625</v>
      </c>
      <c r="E10075">
        <v>1.917382297047159</v>
      </c>
      <c r="F10075">
        <v>2.2061643600463872</v>
      </c>
      <c r="G10075">
        <v>0.41757020354270941</v>
      </c>
      <c r="H10075" s="15">
        <v>-999</v>
      </c>
    </row>
    <row r="10076" spans="1:8" x14ac:dyDescent="0.35">
      <c r="A10076" s="14">
        <v>78001</v>
      </c>
      <c r="B10076">
        <v>22472.1796875</v>
      </c>
      <c r="C10076">
        <v>10.88351440429688</v>
      </c>
      <c r="D10076">
        <v>23.3885498046875</v>
      </c>
      <c r="E10076">
        <v>1.5109412242763729</v>
      </c>
      <c r="F10076">
        <v>2.7939291000366211</v>
      </c>
      <c r="G10076">
        <v>0.65030288696289063</v>
      </c>
      <c r="H10076" s="15">
        <v>-999</v>
      </c>
    </row>
    <row r="10077" spans="1:8" x14ac:dyDescent="0.35">
      <c r="A10077" s="14">
        <v>78002</v>
      </c>
      <c r="B10077">
        <v>19577.419921875</v>
      </c>
      <c r="C10077">
        <v>9.47607421875</v>
      </c>
      <c r="D10077">
        <v>22.700775146484379</v>
      </c>
      <c r="E10077">
        <v>1.4233582480111191</v>
      </c>
      <c r="F10077">
        <v>2.173066139221191</v>
      </c>
      <c r="G10077">
        <v>1.3544764369726179E-2</v>
      </c>
      <c r="H10077" s="15">
        <v>-999</v>
      </c>
    </row>
    <row r="10078" spans="1:8" x14ac:dyDescent="0.35">
      <c r="A10078" s="14">
        <v>78003</v>
      </c>
      <c r="B10078">
        <v>25879.76953125</v>
      </c>
      <c r="C10078">
        <v>10.1951904296875</v>
      </c>
      <c r="D10078">
        <v>27.437347412109379</v>
      </c>
      <c r="E10078">
        <v>1.609557592320737</v>
      </c>
      <c r="F10078">
        <v>2.841212272644043</v>
      </c>
      <c r="G10078">
        <v>1.3544764369726179E-2</v>
      </c>
      <c r="H10078" s="15">
        <v>-999</v>
      </c>
    </row>
    <row r="10079" spans="1:8" x14ac:dyDescent="0.35">
      <c r="A10079" s="14">
        <v>78004</v>
      </c>
      <c r="B10079">
        <v>26834.103515625</v>
      </c>
      <c r="C10079">
        <v>14.82135009765625</v>
      </c>
      <c r="D10079">
        <v>33.826019287109382</v>
      </c>
      <c r="E10079">
        <v>1.632166096332873</v>
      </c>
      <c r="F10079">
        <v>4.5972347259521484</v>
      </c>
      <c r="G10079">
        <v>1.3544764369726179E-2</v>
      </c>
      <c r="H10079" s="15">
        <v>-999</v>
      </c>
    </row>
    <row r="10080" spans="1:8" x14ac:dyDescent="0.35">
      <c r="A10080" s="14">
        <v>78005</v>
      </c>
      <c r="B10080">
        <v>8784.02734375</v>
      </c>
      <c r="C10080">
        <v>14.630126953125</v>
      </c>
      <c r="D10080">
        <v>24.895538330078121</v>
      </c>
      <c r="E10080">
        <v>1.8200052624371239</v>
      </c>
      <c r="F10080">
        <v>3.464622020721436</v>
      </c>
      <c r="G10080">
        <v>5.9157261848449707</v>
      </c>
      <c r="H10080" s="15">
        <v>-999</v>
      </c>
    </row>
    <row r="10081" spans="1:8" x14ac:dyDescent="0.35">
      <c r="A10081" s="14">
        <v>78006</v>
      </c>
      <c r="B10081">
        <v>19930.935546875</v>
      </c>
      <c r="C10081">
        <v>12.689208984375</v>
      </c>
      <c r="D10081">
        <v>27.805419921875</v>
      </c>
      <c r="E10081">
        <v>1.5962796592392141</v>
      </c>
      <c r="F10081">
        <v>2.0304889678955078</v>
      </c>
      <c r="G10081">
        <v>4.0100530895870179E-6</v>
      </c>
      <c r="H10081" s="15">
        <v>-999</v>
      </c>
    </row>
    <row r="10082" spans="1:8" x14ac:dyDescent="0.35">
      <c r="A10082" s="14">
        <v>78007</v>
      </c>
      <c r="B10082">
        <v>16805.53125</v>
      </c>
      <c r="C10082">
        <v>17.506561279296879</v>
      </c>
      <c r="D10082">
        <v>26.204833984375</v>
      </c>
      <c r="E10082">
        <v>1.861783386046624</v>
      </c>
      <c r="F10082">
        <v>3.737772941589355</v>
      </c>
      <c r="G10082">
        <v>5.345947265625</v>
      </c>
      <c r="H10082" s="15">
        <v>-999</v>
      </c>
    </row>
    <row r="10083" spans="1:8" x14ac:dyDescent="0.35">
      <c r="A10083" s="14">
        <v>78008</v>
      </c>
      <c r="B10083">
        <v>13491.1357421875</v>
      </c>
      <c r="C10083">
        <v>15.84915161132812</v>
      </c>
      <c r="D10083">
        <v>24.6810302734375</v>
      </c>
      <c r="E10083">
        <v>1.7920501778909399</v>
      </c>
      <c r="F10083">
        <v>3.7537765502929692</v>
      </c>
      <c r="G10083">
        <v>4.3660569190979004</v>
      </c>
      <c r="H10083" s="15">
        <v>-999</v>
      </c>
    </row>
    <row r="10084" spans="1:8" x14ac:dyDescent="0.35">
      <c r="A10084" s="14">
        <v>78009</v>
      </c>
      <c r="B10084">
        <v>16007.390625</v>
      </c>
      <c r="C10084">
        <v>16.100982666015621</v>
      </c>
      <c r="D10084">
        <v>24.349761962890621</v>
      </c>
      <c r="E10084">
        <v>2.0229036981842321</v>
      </c>
      <c r="F10084">
        <v>4.0589346885681152</v>
      </c>
      <c r="G10084">
        <v>6.2917876243591309</v>
      </c>
      <c r="H10084" s="15">
        <v>-999</v>
      </c>
    </row>
    <row r="10085" spans="1:8" x14ac:dyDescent="0.35">
      <c r="A10085" s="14">
        <v>78010</v>
      </c>
      <c r="B10085">
        <v>15610.662109375</v>
      </c>
      <c r="C10085">
        <v>14.39788818359375</v>
      </c>
      <c r="D10085">
        <v>22.5609130859375</v>
      </c>
      <c r="E10085">
        <v>1.615142660531067</v>
      </c>
      <c r="F10085">
        <v>3.958185195922852</v>
      </c>
      <c r="G10085">
        <v>0.34966433048248291</v>
      </c>
      <c r="H10085" s="15">
        <v>-999</v>
      </c>
    </row>
    <row r="10086" spans="1:8" x14ac:dyDescent="0.35">
      <c r="A10086" s="14">
        <v>78011</v>
      </c>
      <c r="B10086">
        <v>11708.462890625</v>
      </c>
      <c r="C10086">
        <v>14.88943481445312</v>
      </c>
      <c r="D10086">
        <v>23.267608642578121</v>
      </c>
      <c r="E10086">
        <v>1.6347144073822</v>
      </c>
      <c r="F10086">
        <v>5.5719943046569824</v>
      </c>
      <c r="G10086">
        <v>3.05583643913269</v>
      </c>
      <c r="H10086" s="15">
        <v>-999</v>
      </c>
    </row>
    <row r="10087" spans="1:8" x14ac:dyDescent="0.35">
      <c r="A10087" s="14">
        <v>78012</v>
      </c>
      <c r="B10087">
        <v>14446.5107421875</v>
      </c>
      <c r="C10087">
        <v>11.48416137695312</v>
      </c>
      <c r="D10087">
        <v>21.903656005859379</v>
      </c>
      <c r="E10087">
        <v>1.612673905100876</v>
      </c>
      <c r="F10087">
        <v>3.2645778656005859</v>
      </c>
      <c r="G10087">
        <v>1.6161313280463219E-2</v>
      </c>
      <c r="H10087" s="15">
        <v>-999</v>
      </c>
    </row>
    <row r="10088" spans="1:8" x14ac:dyDescent="0.35">
      <c r="A10088" s="14">
        <v>78013</v>
      </c>
      <c r="B10088">
        <v>20530.712890625</v>
      </c>
      <c r="C10088">
        <v>9.480743408203125</v>
      </c>
      <c r="D10088">
        <v>24.614776611328121</v>
      </c>
      <c r="E10088">
        <v>1.562076494219395</v>
      </c>
      <c r="F10088">
        <v>1.4943714141845701</v>
      </c>
      <c r="G10088">
        <v>4.0100530895870179E-6</v>
      </c>
      <c r="H10088" s="15">
        <v>-999</v>
      </c>
    </row>
    <row r="10089" spans="1:8" x14ac:dyDescent="0.35">
      <c r="A10089" s="14">
        <v>78014</v>
      </c>
      <c r="B10089">
        <v>19257.748046875</v>
      </c>
      <c r="C10089">
        <v>11.54571533203125</v>
      </c>
      <c r="D10089">
        <v>23.1456298828125</v>
      </c>
      <c r="E10089">
        <v>1.5018873698991499</v>
      </c>
      <c r="F10089">
        <v>2.5000467300415039</v>
      </c>
      <c r="G10089">
        <v>0</v>
      </c>
      <c r="H10089" s="15">
        <v>-999</v>
      </c>
    </row>
    <row r="10090" spans="1:8" x14ac:dyDescent="0.35">
      <c r="A10090" s="14">
        <v>78015</v>
      </c>
      <c r="B10090">
        <v>10212.1435546875</v>
      </c>
      <c r="C10090">
        <v>9.502197265625</v>
      </c>
      <c r="D10090">
        <v>25.654815673828121</v>
      </c>
      <c r="E10090">
        <v>1.7362636298905749</v>
      </c>
      <c r="F10090">
        <v>5.7043871879577637</v>
      </c>
      <c r="G10090">
        <v>2.1998567581176758</v>
      </c>
      <c r="H10090" s="15">
        <v>-999</v>
      </c>
    </row>
    <row r="10091" spans="1:8" x14ac:dyDescent="0.35">
      <c r="A10091" s="14">
        <v>78016</v>
      </c>
      <c r="B10091">
        <v>12608.650390625</v>
      </c>
      <c r="C10091">
        <v>15.55911254882812</v>
      </c>
      <c r="D10091">
        <v>23.476898193359379</v>
      </c>
      <c r="E10091">
        <v>1.680459956465691</v>
      </c>
      <c r="F10091">
        <v>6.8930120468139648</v>
      </c>
      <c r="G10091">
        <v>4.1939601898193359</v>
      </c>
      <c r="H10091" s="15">
        <v>-999</v>
      </c>
    </row>
    <row r="10092" spans="1:8" x14ac:dyDescent="0.35">
      <c r="A10092" s="14">
        <v>78017</v>
      </c>
      <c r="B10092">
        <v>16948.1875</v>
      </c>
      <c r="C10092">
        <v>12.34130859375</v>
      </c>
      <c r="D10092">
        <v>19.979156494140621</v>
      </c>
      <c r="E10092">
        <v>1.5884121535847171</v>
      </c>
      <c r="F10092">
        <v>5.2250089645385742</v>
      </c>
      <c r="G10092">
        <v>16.277200698852539</v>
      </c>
      <c r="H10092" s="15">
        <v>-999</v>
      </c>
    </row>
    <row r="10093" spans="1:8" x14ac:dyDescent="0.35">
      <c r="A10093" s="14">
        <v>78018</v>
      </c>
      <c r="B10093">
        <v>13398.462890625</v>
      </c>
      <c r="C10093">
        <v>11.68655395507812</v>
      </c>
      <c r="D10093">
        <v>20.4881591796875</v>
      </c>
      <c r="E10093">
        <v>1.4227975413985841</v>
      </c>
      <c r="F10093">
        <v>4.2367920875549316</v>
      </c>
      <c r="G10093">
        <v>0.15303260087966919</v>
      </c>
      <c r="H10093" s="15">
        <v>-999</v>
      </c>
    </row>
    <row r="10094" spans="1:8" x14ac:dyDescent="0.35">
      <c r="A10094" s="14">
        <v>78019</v>
      </c>
      <c r="B10094">
        <v>18543.94921875</v>
      </c>
      <c r="C10094">
        <v>10.8984375</v>
      </c>
      <c r="D10094">
        <v>23.222412109375</v>
      </c>
      <c r="E10094">
        <v>1.409916059486285</v>
      </c>
      <c r="F10094">
        <v>2.0050287246704102</v>
      </c>
      <c r="G10094">
        <v>1.217531505972147E-2</v>
      </c>
      <c r="H10094" s="15">
        <v>-999</v>
      </c>
    </row>
    <row r="10095" spans="1:8" x14ac:dyDescent="0.35">
      <c r="A10095" s="14">
        <v>78020</v>
      </c>
      <c r="B10095">
        <v>25781.369140625</v>
      </c>
      <c r="C10095">
        <v>10.93853759765625</v>
      </c>
      <c r="D10095">
        <v>28.9853515625</v>
      </c>
      <c r="E10095">
        <v>1.5892196597570829</v>
      </c>
      <c r="F10095">
        <v>2.7459192276000981</v>
      </c>
      <c r="G10095">
        <v>4.0100530895870179E-6</v>
      </c>
      <c r="H10095" s="15">
        <v>-999</v>
      </c>
    </row>
    <row r="10096" spans="1:8" x14ac:dyDescent="0.35">
      <c r="A10096" s="14">
        <v>78021</v>
      </c>
      <c r="B10096">
        <v>14012.2958984375</v>
      </c>
      <c r="C10096">
        <v>14.53781127929688</v>
      </c>
      <c r="D10096">
        <v>24.864013671875</v>
      </c>
      <c r="E10096">
        <v>1.623950735311491</v>
      </c>
      <c r="F10096">
        <v>4.1000347137451172</v>
      </c>
      <c r="G10096">
        <v>1.6818723678588869</v>
      </c>
      <c r="H10096" s="15">
        <v>-999</v>
      </c>
    </row>
    <row r="10097" spans="1:8" x14ac:dyDescent="0.35">
      <c r="A10097" s="14">
        <v>78022</v>
      </c>
      <c r="B10097">
        <v>16699.3203125</v>
      </c>
      <c r="C10097">
        <v>12.74237060546875</v>
      </c>
      <c r="D10097">
        <v>22.941619873046879</v>
      </c>
      <c r="E10097">
        <v>1.4663220005704429</v>
      </c>
      <c r="F10097">
        <v>3.6144733428955078</v>
      </c>
      <c r="G10097">
        <v>0</v>
      </c>
      <c r="H10097" s="15">
        <v>-999</v>
      </c>
    </row>
    <row r="10098" spans="1:8" x14ac:dyDescent="0.35">
      <c r="A10098" s="14">
        <v>78023</v>
      </c>
      <c r="B10098">
        <v>22339.416015625</v>
      </c>
      <c r="C10098">
        <v>11.916015625</v>
      </c>
      <c r="D10098">
        <v>30.57122802734375</v>
      </c>
      <c r="E10098">
        <v>1.545750051464998</v>
      </c>
      <c r="F10098">
        <v>3.476988792419434</v>
      </c>
      <c r="G10098">
        <v>0.1691122502088547</v>
      </c>
      <c r="H10098" s="15">
        <v>-999</v>
      </c>
    </row>
    <row r="10099" spans="1:8" x14ac:dyDescent="0.35">
      <c r="A10099" s="14">
        <v>78024</v>
      </c>
      <c r="B10099">
        <v>20614.015625</v>
      </c>
      <c r="C10099">
        <v>13.31689453125</v>
      </c>
      <c r="D10099">
        <v>25.40032958984375</v>
      </c>
      <c r="E10099">
        <v>1.701779845301516</v>
      </c>
      <c r="F10099">
        <v>2.165791511535645</v>
      </c>
      <c r="G10099">
        <v>1.6157306432723999</v>
      </c>
      <c r="H10099" s="15">
        <v>-999</v>
      </c>
    </row>
    <row r="10100" spans="1:8" x14ac:dyDescent="0.35">
      <c r="A10100" s="14">
        <v>78025</v>
      </c>
      <c r="B10100">
        <v>20275.599609375</v>
      </c>
      <c r="C10100">
        <v>11.86099243164062</v>
      </c>
      <c r="D10100">
        <v>25.155303955078121</v>
      </c>
      <c r="E10100">
        <v>1.5229501053873851</v>
      </c>
      <c r="F10100">
        <v>2.4767684936523442</v>
      </c>
      <c r="G10100">
        <v>4.0100530895870179E-6</v>
      </c>
      <c r="H10100" s="15">
        <v>-999</v>
      </c>
    </row>
    <row r="10101" spans="1:8" x14ac:dyDescent="0.35">
      <c r="A10101" s="14">
        <v>78026</v>
      </c>
      <c r="B10101">
        <v>6471.86474609375</v>
      </c>
      <c r="C10101">
        <v>10.14202880859375</v>
      </c>
      <c r="D10101">
        <v>17.661346435546879</v>
      </c>
      <c r="E10101">
        <v>1.4589746340986101</v>
      </c>
      <c r="F10101">
        <v>2.26508617401123</v>
      </c>
      <c r="G10101">
        <v>38.899131774902337</v>
      </c>
      <c r="H10101" s="15">
        <v>-999</v>
      </c>
    </row>
    <row r="10102" spans="1:8" x14ac:dyDescent="0.35">
      <c r="A10102" s="14">
        <v>78027</v>
      </c>
      <c r="B10102">
        <v>14709.955078125</v>
      </c>
      <c r="C10102">
        <v>11.22021484375</v>
      </c>
      <c r="D10102">
        <v>19.109466552734379</v>
      </c>
      <c r="E10102">
        <v>1.4067915905581381</v>
      </c>
      <c r="F10102">
        <v>3.5693726539611821</v>
      </c>
      <c r="G10102">
        <v>7.7769317626953116</v>
      </c>
      <c r="H10102" s="15">
        <v>-999</v>
      </c>
    </row>
    <row r="10103" spans="1:8" x14ac:dyDescent="0.35">
      <c r="A10103" s="14">
        <v>78028</v>
      </c>
      <c r="B10103">
        <v>11080.0517578125</v>
      </c>
      <c r="C10103">
        <v>11.3731689453125</v>
      </c>
      <c r="D10103">
        <v>20.94140625</v>
      </c>
      <c r="E10103">
        <v>1.496212951668767</v>
      </c>
      <c r="F10103">
        <v>3.654118537902832</v>
      </c>
      <c r="G10103">
        <v>6.7248296737670898</v>
      </c>
      <c r="H10103" s="15">
        <v>-999</v>
      </c>
    </row>
    <row r="10104" spans="1:8" x14ac:dyDescent="0.35">
      <c r="A10104" s="14">
        <v>78029</v>
      </c>
      <c r="B10104">
        <v>9802.400390625</v>
      </c>
      <c r="C10104">
        <v>14.6851806640625</v>
      </c>
      <c r="D10104">
        <v>20.5943603515625</v>
      </c>
      <c r="E10104">
        <v>1.6422425182075291</v>
      </c>
      <c r="F10104">
        <v>4.0883955955505371</v>
      </c>
      <c r="G10104">
        <v>4.7976293563842773</v>
      </c>
      <c r="H10104" s="15">
        <v>-999</v>
      </c>
    </row>
    <row r="10105" spans="1:8" x14ac:dyDescent="0.35">
      <c r="A10105" s="14">
        <v>78030</v>
      </c>
      <c r="B10105">
        <v>4229.98779296875</v>
      </c>
      <c r="C10105">
        <v>11.21835327148438</v>
      </c>
      <c r="D10105">
        <v>20.766845703125</v>
      </c>
      <c r="E10105">
        <v>1.8266144837517631</v>
      </c>
      <c r="F10105">
        <v>4.9638605117797852</v>
      </c>
      <c r="G10105">
        <v>19.948854446411129</v>
      </c>
      <c r="H10105" s="15">
        <v>-999</v>
      </c>
    </row>
    <row r="10106" spans="1:8" x14ac:dyDescent="0.35">
      <c r="A10106" s="14">
        <v>78031</v>
      </c>
      <c r="B10106">
        <v>15547.14453125</v>
      </c>
      <c r="C10106">
        <v>12.65097045898438</v>
      </c>
      <c r="D10106">
        <v>20.52496337890625</v>
      </c>
      <c r="E10106">
        <v>1.4078122956686481</v>
      </c>
      <c r="F10106">
        <v>4.4073748588562012</v>
      </c>
      <c r="G10106">
        <v>7.0274055004119873E-2</v>
      </c>
      <c r="H10106" s="15">
        <v>-999</v>
      </c>
    </row>
    <row r="10107" spans="1:8" x14ac:dyDescent="0.35">
      <c r="A10107" s="14">
        <v>78032</v>
      </c>
      <c r="B10107">
        <v>5719.0185546875</v>
      </c>
      <c r="C10107">
        <v>12.80392456054688</v>
      </c>
      <c r="D10107">
        <v>17.658203125</v>
      </c>
      <c r="E10107">
        <v>1.515227059725176</v>
      </c>
      <c r="F10107">
        <v>1.839537620544434</v>
      </c>
      <c r="G10107">
        <v>2.4281432628631592</v>
      </c>
      <c r="H10107" s="15">
        <v>-999</v>
      </c>
    </row>
    <row r="10108" spans="1:8" x14ac:dyDescent="0.35">
      <c r="A10108" s="14">
        <v>78033</v>
      </c>
      <c r="B10108">
        <v>13013.1884765625</v>
      </c>
      <c r="C10108">
        <v>11.48416137695312</v>
      </c>
      <c r="D10108">
        <v>19.83087158203125</v>
      </c>
      <c r="E10108">
        <v>1.38474355072152</v>
      </c>
      <c r="F10108">
        <v>1.6805934906005859</v>
      </c>
      <c r="G10108">
        <v>5.180048942565918E-2</v>
      </c>
      <c r="H10108" s="15">
        <v>-999</v>
      </c>
    </row>
    <row r="10109" spans="1:8" x14ac:dyDescent="0.35">
      <c r="A10109" s="14">
        <v>78034</v>
      </c>
      <c r="B10109">
        <v>11756.36328125</v>
      </c>
      <c r="C10109">
        <v>11.189453125</v>
      </c>
      <c r="D10109">
        <v>18.75506591796875</v>
      </c>
      <c r="E10109">
        <v>1.386157279628172</v>
      </c>
      <c r="F10109">
        <v>2.4651298522949219</v>
      </c>
      <c r="G10109">
        <v>3.327336311340332</v>
      </c>
      <c r="H10109" s="15">
        <v>-999</v>
      </c>
    </row>
    <row r="10110" spans="1:8" x14ac:dyDescent="0.35">
      <c r="A10110" s="14">
        <v>78035</v>
      </c>
      <c r="B10110">
        <v>9637.8779296875</v>
      </c>
      <c r="C10110">
        <v>9.18975830078125</v>
      </c>
      <c r="D10110">
        <v>19.61004638671875</v>
      </c>
      <c r="E10110">
        <v>1.418440573206976</v>
      </c>
      <c r="F10110">
        <v>1.737333297729492</v>
      </c>
      <c r="G10110">
        <v>0.28353899717330933</v>
      </c>
      <c r="H10110" s="15">
        <v>-999</v>
      </c>
    </row>
    <row r="10111" spans="1:8" x14ac:dyDescent="0.35">
      <c r="A10111" s="14">
        <v>78036</v>
      </c>
      <c r="B10111">
        <v>7546.4658203125</v>
      </c>
      <c r="C10111">
        <v>9.212127685546875</v>
      </c>
      <c r="D10111">
        <v>20.0948486328125</v>
      </c>
      <c r="E10111">
        <v>1.421498619322149</v>
      </c>
      <c r="F10111">
        <v>3.2925844192504878</v>
      </c>
      <c r="G10111">
        <v>5.180048942565918E-2</v>
      </c>
      <c r="H10111" s="15">
        <v>-999</v>
      </c>
    </row>
    <row r="10112" spans="1:8" x14ac:dyDescent="0.35">
      <c r="A10112" s="14">
        <v>78037</v>
      </c>
      <c r="B10112">
        <v>4421.58349609375</v>
      </c>
      <c r="C10112">
        <v>11.65579223632812</v>
      </c>
      <c r="D10112">
        <v>20.724761962890621</v>
      </c>
      <c r="E10112">
        <v>1.798556960185415</v>
      </c>
      <c r="F10112">
        <v>3.787602424621582</v>
      </c>
      <c r="G10112">
        <v>5.9559760093688956</v>
      </c>
      <c r="H10112" s="15">
        <v>-999</v>
      </c>
    </row>
    <row r="10113" spans="1:8" x14ac:dyDescent="0.35">
      <c r="A10113" s="14">
        <v>78038</v>
      </c>
      <c r="B10113">
        <v>7527.2021484375</v>
      </c>
      <c r="C10113">
        <v>8.80828857421875</v>
      </c>
      <c r="D10113">
        <v>19.0947265625</v>
      </c>
      <c r="E10113">
        <v>1.4104144749919401</v>
      </c>
      <c r="F10113">
        <v>2.664082527160645</v>
      </c>
      <c r="G10113">
        <v>2.9832616448402401E-2</v>
      </c>
      <c r="H10113" s="15">
        <v>-999</v>
      </c>
    </row>
    <row r="10114" spans="1:8" x14ac:dyDescent="0.35">
      <c r="A10114" s="14">
        <v>78039</v>
      </c>
      <c r="B10114">
        <v>20924.8359375</v>
      </c>
      <c r="C10114">
        <v>8.28875732421875</v>
      </c>
      <c r="D10114">
        <v>24.58111572265625</v>
      </c>
      <c r="E10114">
        <v>1.5014601255968301</v>
      </c>
      <c r="F10114">
        <v>2.9696044921875</v>
      </c>
      <c r="G10114">
        <v>4.0100530895870179E-6</v>
      </c>
      <c r="H10114" s="15">
        <v>-999</v>
      </c>
    </row>
    <row r="10115" spans="1:8" x14ac:dyDescent="0.35">
      <c r="A10115" s="14">
        <v>78040</v>
      </c>
      <c r="B10115">
        <v>21017.51171875</v>
      </c>
      <c r="C10115">
        <v>11.786376953125</v>
      </c>
      <c r="D10115">
        <v>27.34375</v>
      </c>
      <c r="E10115">
        <v>1.764093368333981</v>
      </c>
      <c r="F10115">
        <v>3.0878124237060551</v>
      </c>
      <c r="G10115">
        <v>4.0100530895870179E-6</v>
      </c>
      <c r="H10115" s="15">
        <v>-999</v>
      </c>
    </row>
    <row r="10116" spans="1:8" x14ac:dyDescent="0.35">
      <c r="A10116" s="14">
        <v>78041</v>
      </c>
      <c r="B10116">
        <v>21086.755859375</v>
      </c>
      <c r="C10116">
        <v>15.23452758789062</v>
      </c>
      <c r="D10116">
        <v>31.594451904296879</v>
      </c>
      <c r="E10116">
        <v>1.946332903294588</v>
      </c>
      <c r="F10116">
        <v>2.640440940856934</v>
      </c>
      <c r="G10116">
        <v>4.0100530895870179E-6</v>
      </c>
      <c r="H10116" s="15">
        <v>-999</v>
      </c>
    </row>
    <row r="10117" spans="1:8" x14ac:dyDescent="0.35">
      <c r="A10117" s="14">
        <v>78042</v>
      </c>
      <c r="B10117">
        <v>12993.923828125</v>
      </c>
      <c r="C10117">
        <v>13.92034912109375</v>
      </c>
      <c r="D10117">
        <v>25.343536376953121</v>
      </c>
      <c r="E10117">
        <v>1.805199087671129</v>
      </c>
      <c r="F10117">
        <v>5.795316219329834</v>
      </c>
      <c r="G10117">
        <v>3.9660367965698242</v>
      </c>
      <c r="H10117" s="15">
        <v>-999</v>
      </c>
    </row>
    <row r="10118" spans="1:8" x14ac:dyDescent="0.35">
      <c r="A10118" s="14">
        <v>78043</v>
      </c>
      <c r="B10118">
        <v>9734.716796875</v>
      </c>
      <c r="C10118">
        <v>10.92361450195312</v>
      </c>
      <c r="D10118">
        <v>15.8609619140625</v>
      </c>
      <c r="E10118">
        <v>1.328377060515834</v>
      </c>
      <c r="F10118">
        <v>7.454226016998291</v>
      </c>
      <c r="G10118">
        <v>9.9598522186279297</v>
      </c>
      <c r="H10118" s="15">
        <v>-999</v>
      </c>
    </row>
    <row r="10119" spans="1:8" x14ac:dyDescent="0.35">
      <c r="A10119" s="14">
        <v>78044</v>
      </c>
      <c r="B10119">
        <v>9493.1396484375</v>
      </c>
      <c r="C10119">
        <v>8.55645751953125</v>
      </c>
      <c r="D10119">
        <v>17.6497802734375</v>
      </c>
      <c r="E10119">
        <v>1.2446151559139671</v>
      </c>
      <c r="F10119">
        <v>4.5790491104125977</v>
      </c>
      <c r="G10119">
        <v>0.71542030572891235</v>
      </c>
      <c r="H10119" s="15">
        <v>-999</v>
      </c>
    </row>
    <row r="10120" spans="1:8" x14ac:dyDescent="0.35">
      <c r="A10120" s="14">
        <v>78045</v>
      </c>
      <c r="B10120">
        <v>13260.4921875</v>
      </c>
      <c r="C10120">
        <v>8.953765869140625</v>
      </c>
      <c r="D10120">
        <v>20.86358642578125</v>
      </c>
      <c r="E10120">
        <v>1.309156902934832</v>
      </c>
      <c r="F10120">
        <v>2.9139556884765621</v>
      </c>
      <c r="G10120">
        <v>0.82785910367965698</v>
      </c>
      <c r="H10120" s="15">
        <v>-999</v>
      </c>
    </row>
    <row r="10121" spans="1:8" x14ac:dyDescent="0.35">
      <c r="A10121" s="14">
        <v>78046</v>
      </c>
      <c r="B10121">
        <v>8735.087890625</v>
      </c>
      <c r="C10121">
        <v>13.35702514648438</v>
      </c>
      <c r="D10121">
        <v>21.82794189453125</v>
      </c>
      <c r="E10121">
        <v>1.634538216174046</v>
      </c>
      <c r="F10121">
        <v>4.9584050178527832</v>
      </c>
      <c r="G10121">
        <v>2.7588968276977539</v>
      </c>
      <c r="H10121" s="15">
        <v>-999</v>
      </c>
    </row>
    <row r="10122" spans="1:8" x14ac:dyDescent="0.35">
      <c r="A10122" s="14">
        <v>78047</v>
      </c>
      <c r="B10122">
        <v>14316.3505859375</v>
      </c>
      <c r="C10122">
        <v>10.54962158203125</v>
      </c>
      <c r="D10122">
        <v>19.676300048828121</v>
      </c>
      <c r="E10122">
        <v>1.414022502751394</v>
      </c>
      <c r="F10122">
        <v>1.608214378356934</v>
      </c>
      <c r="G10122">
        <v>4.2285073548555367E-2</v>
      </c>
      <c r="H10122" s="15">
        <v>-999</v>
      </c>
    </row>
    <row r="10123" spans="1:8" x14ac:dyDescent="0.35">
      <c r="A10123" s="14">
        <v>78048</v>
      </c>
      <c r="B10123">
        <v>11093.587890625</v>
      </c>
      <c r="C10123">
        <v>11.6119384765625</v>
      </c>
      <c r="D10123">
        <v>21.355743408203121</v>
      </c>
      <c r="E10123">
        <v>1.5773070298901439</v>
      </c>
      <c r="F10123">
        <v>5.2872042655944824</v>
      </c>
      <c r="G10123">
        <v>17.315750122070309</v>
      </c>
      <c r="H10123" s="15">
        <v>-999</v>
      </c>
    </row>
    <row r="10124" spans="1:8" x14ac:dyDescent="0.35">
      <c r="A10124" s="14">
        <v>78049</v>
      </c>
      <c r="B10124">
        <v>7800.017578125</v>
      </c>
      <c r="C10124">
        <v>10.71096801757812</v>
      </c>
      <c r="D10124">
        <v>17.858001708984379</v>
      </c>
      <c r="E10124">
        <v>1.3315812043771349</v>
      </c>
      <c r="F10124">
        <v>5.4646978378295898</v>
      </c>
      <c r="G10124">
        <v>0.29639697074890142</v>
      </c>
      <c r="H10124" s="15">
        <v>-999</v>
      </c>
    </row>
    <row r="10125" spans="1:8" x14ac:dyDescent="0.35">
      <c r="A10125" s="14">
        <v>78050</v>
      </c>
      <c r="B10125">
        <v>6493.7314453125</v>
      </c>
      <c r="C10125">
        <v>11.58023071289062</v>
      </c>
      <c r="D10125">
        <v>17.1744384765625</v>
      </c>
      <c r="E10125">
        <v>1.3921659540918609</v>
      </c>
      <c r="F10125">
        <v>3.500266551971436</v>
      </c>
      <c r="G10125">
        <v>6.0909276008605957</v>
      </c>
      <c r="H10125" s="15">
        <v>-999</v>
      </c>
    </row>
    <row r="10126" spans="1:8" x14ac:dyDescent="0.35">
      <c r="A10126" s="14">
        <v>78051</v>
      </c>
      <c r="B10126">
        <v>8083.24560546875</v>
      </c>
      <c r="C10126">
        <v>8.594696044921875</v>
      </c>
      <c r="D10126">
        <v>16.9451904296875</v>
      </c>
      <c r="E10126">
        <v>1.280632035495771</v>
      </c>
      <c r="F10126">
        <v>3.10454273223877</v>
      </c>
      <c r="G10126">
        <v>1.3857487440109251</v>
      </c>
      <c r="H10126" s="15">
        <v>-999</v>
      </c>
    </row>
    <row r="10127" spans="1:8" x14ac:dyDescent="0.35">
      <c r="A10127" s="14">
        <v>78052</v>
      </c>
      <c r="B10127">
        <v>6922.21826171875</v>
      </c>
      <c r="C10127">
        <v>5.486968994140625</v>
      </c>
      <c r="D10127">
        <v>16.136474609375</v>
      </c>
      <c r="E10127">
        <v>1.1818550246425701</v>
      </c>
      <c r="F10127">
        <v>2.2767248153686519</v>
      </c>
      <c r="G10127">
        <v>0.11994257569313049</v>
      </c>
      <c r="H10127" s="15">
        <v>-999</v>
      </c>
    </row>
    <row r="10128" spans="1:8" x14ac:dyDescent="0.35">
      <c r="A10128" s="14">
        <v>78053</v>
      </c>
      <c r="B10128">
        <v>16655.587890625</v>
      </c>
      <c r="C10128">
        <v>4.44329833984375</v>
      </c>
      <c r="D10128">
        <v>17.733917236328121</v>
      </c>
      <c r="E10128">
        <v>1.0941585237492679</v>
      </c>
      <c r="F10128">
        <v>1.1564788818359379</v>
      </c>
      <c r="G10128">
        <v>1.1456252075731751E-2</v>
      </c>
      <c r="H10128" s="15">
        <v>-999</v>
      </c>
    </row>
    <row r="10129" spans="1:8" x14ac:dyDescent="0.35">
      <c r="A10129" s="14">
        <v>78054</v>
      </c>
      <c r="B10129">
        <v>14199.20703125</v>
      </c>
      <c r="C10129">
        <v>7.742218017578125</v>
      </c>
      <c r="D10129">
        <v>23.782928466796879</v>
      </c>
      <c r="E10129">
        <v>1.295438324858311</v>
      </c>
      <c r="F10129">
        <v>4.0913052558898926</v>
      </c>
      <c r="G10129">
        <v>0.96193522214889526</v>
      </c>
      <c r="H10129" s="15">
        <v>-999</v>
      </c>
    </row>
    <row r="10130" spans="1:8" x14ac:dyDescent="0.35">
      <c r="A10130" s="14">
        <v>78055</v>
      </c>
      <c r="B10130">
        <v>6705.6318359375</v>
      </c>
      <c r="C10130">
        <v>14.38482666015625</v>
      </c>
      <c r="D10130">
        <v>21.7879638671875</v>
      </c>
      <c r="E10130">
        <v>1.749032437739199</v>
      </c>
      <c r="F10130">
        <v>3.0739908218383789</v>
      </c>
      <c r="G10130">
        <v>7.6783061027526864</v>
      </c>
      <c r="H10130" s="15">
        <v>-999</v>
      </c>
    </row>
    <row r="10131" spans="1:8" x14ac:dyDescent="0.35">
      <c r="A10131" s="14">
        <v>78056</v>
      </c>
      <c r="B10131">
        <v>7779.19189453125</v>
      </c>
      <c r="C10131">
        <v>11.77609252929688</v>
      </c>
      <c r="D10131">
        <v>20.693206787109379</v>
      </c>
      <c r="E10131">
        <v>1.608024318954594</v>
      </c>
      <c r="F10131">
        <v>3.3355026245117192</v>
      </c>
      <c r="G10131">
        <v>5.0436267852783203</v>
      </c>
      <c r="H10131" s="15">
        <v>-999</v>
      </c>
    </row>
    <row r="10132" spans="1:8" x14ac:dyDescent="0.35">
      <c r="A10132" s="14">
        <v>78057</v>
      </c>
      <c r="B10132">
        <v>13012.6669921875</v>
      </c>
      <c r="C10132">
        <v>12.19955444335938</v>
      </c>
      <c r="D10132">
        <v>21.163299560546879</v>
      </c>
      <c r="E10132">
        <v>1.6022613344193051</v>
      </c>
      <c r="F10132">
        <v>3.9239959716796879</v>
      </c>
      <c r="G10132">
        <v>6.7337474822998047</v>
      </c>
      <c r="H10132" s="15">
        <v>-999</v>
      </c>
    </row>
    <row r="10133" spans="1:8" x14ac:dyDescent="0.35">
      <c r="A10133" s="14">
        <v>78058</v>
      </c>
      <c r="B10133">
        <v>5385.80859375</v>
      </c>
      <c r="C10133">
        <v>12.06802368164062</v>
      </c>
      <c r="D10133">
        <v>18.534210205078121</v>
      </c>
      <c r="E10133">
        <v>1.465370524214582</v>
      </c>
      <c r="F10133">
        <v>5.1020727157592773</v>
      </c>
      <c r="G10133">
        <v>16.436883926391602</v>
      </c>
      <c r="H10133" s="15">
        <v>-999</v>
      </c>
    </row>
    <row r="10134" spans="1:8" x14ac:dyDescent="0.35">
      <c r="A10134" s="14">
        <v>78059</v>
      </c>
      <c r="B10134">
        <v>8054.09033203125</v>
      </c>
      <c r="C10134">
        <v>8.537811279296875</v>
      </c>
      <c r="D10134">
        <v>18.191375732421879</v>
      </c>
      <c r="E10134">
        <v>1.4303890200256091</v>
      </c>
      <c r="F10134">
        <v>2.8037500381469731</v>
      </c>
      <c r="G10134">
        <v>2.1372501850128169</v>
      </c>
      <c r="H10134" s="15">
        <v>-999</v>
      </c>
    </row>
    <row r="10135" spans="1:8" x14ac:dyDescent="0.35">
      <c r="A10135" s="14">
        <v>78060</v>
      </c>
      <c r="B10135">
        <v>3328.760009765625</v>
      </c>
      <c r="C10135">
        <v>6.17901611328125</v>
      </c>
      <c r="D10135">
        <v>18.094635009765621</v>
      </c>
      <c r="E10135">
        <v>1.364318924350455</v>
      </c>
      <c r="F10135">
        <v>5.3228487968444824</v>
      </c>
      <c r="G10135">
        <v>12.415151596069339</v>
      </c>
      <c r="H10135" s="15">
        <v>-999</v>
      </c>
    </row>
    <row r="10136" spans="1:8" x14ac:dyDescent="0.35">
      <c r="A10136" s="14">
        <v>78061</v>
      </c>
      <c r="B10136">
        <v>6542.15087890625</v>
      </c>
      <c r="C10136">
        <v>11.51214599609375</v>
      </c>
      <c r="D10136">
        <v>16.708587646484379</v>
      </c>
      <c r="E10136">
        <v>1.312462448405854</v>
      </c>
      <c r="F10136">
        <v>6.879918098449707</v>
      </c>
      <c r="G10136">
        <v>0.39332917332649231</v>
      </c>
      <c r="H10136" s="15">
        <v>-999</v>
      </c>
    </row>
    <row r="10137" spans="1:8" x14ac:dyDescent="0.35">
      <c r="A10137" s="14">
        <v>78062</v>
      </c>
      <c r="B10137">
        <v>9717.0146484375</v>
      </c>
      <c r="C10137">
        <v>9.735382080078125</v>
      </c>
      <c r="D10137">
        <v>16.76116943359375</v>
      </c>
      <c r="E10137">
        <v>1.3630762799175209</v>
      </c>
      <c r="F10137">
        <v>4.2971687316894531</v>
      </c>
      <c r="G10137">
        <v>3.2363886833190918</v>
      </c>
      <c r="H10137" s="15">
        <v>-999</v>
      </c>
    </row>
    <row r="10138" spans="1:8" x14ac:dyDescent="0.35">
      <c r="A10138" s="14">
        <v>78063</v>
      </c>
      <c r="B10138">
        <v>6796.74365234375</v>
      </c>
      <c r="C10138">
        <v>9.533905029296875</v>
      </c>
      <c r="D10138">
        <v>18.698272705078121</v>
      </c>
      <c r="E10138">
        <v>1.3041762744527481</v>
      </c>
      <c r="F10138">
        <v>6.1623058319091797</v>
      </c>
      <c r="G10138">
        <v>0.39332917332649231</v>
      </c>
      <c r="H10138" s="15">
        <v>-999</v>
      </c>
    </row>
    <row r="10139" spans="1:8" x14ac:dyDescent="0.35">
      <c r="A10139" s="14">
        <v>78064</v>
      </c>
      <c r="B10139">
        <v>14455.361328125</v>
      </c>
      <c r="C10139">
        <v>8.060272216796875</v>
      </c>
      <c r="D10139">
        <v>22.561981201171879</v>
      </c>
      <c r="E10139">
        <v>1.3927064448781441</v>
      </c>
      <c r="F10139">
        <v>3.917812824249268</v>
      </c>
      <c r="G10139">
        <v>4.0100530895870179E-6</v>
      </c>
      <c r="H10139" s="15">
        <v>-999</v>
      </c>
    </row>
    <row r="10140" spans="1:8" x14ac:dyDescent="0.35">
      <c r="A10140" s="14">
        <v>78065</v>
      </c>
      <c r="B10140">
        <v>15199.3564453125</v>
      </c>
      <c r="C10140">
        <v>12.974609375</v>
      </c>
      <c r="D10140">
        <v>25.552825927734379</v>
      </c>
      <c r="E10140">
        <v>1.737217264642124</v>
      </c>
      <c r="F10140">
        <v>3.9938292503356929</v>
      </c>
      <c r="G10140">
        <v>4.0100530895870179E-6</v>
      </c>
      <c r="H10140" s="15">
        <v>-999</v>
      </c>
    </row>
    <row r="10141" spans="1:8" x14ac:dyDescent="0.35">
      <c r="A10141" s="14">
        <v>78066</v>
      </c>
      <c r="B10141">
        <v>7009.68603515625</v>
      </c>
      <c r="C10141">
        <v>11.87216186523438</v>
      </c>
      <c r="D10141">
        <v>21.9793701171875</v>
      </c>
      <c r="E10141">
        <v>1.7886046374519851</v>
      </c>
      <c r="F10141">
        <v>3.6723041534423828</v>
      </c>
      <c r="G10141">
        <v>2.353127241134644</v>
      </c>
      <c r="H10141" s="15">
        <v>-999</v>
      </c>
    </row>
    <row r="10142" spans="1:8" x14ac:dyDescent="0.35">
      <c r="A10142" s="14">
        <v>78067</v>
      </c>
      <c r="B10142">
        <v>6209.46142578125</v>
      </c>
      <c r="C10142">
        <v>10.28005981445312</v>
      </c>
      <c r="D10142">
        <v>16.1448974609375</v>
      </c>
      <c r="E10142">
        <v>1.256803893889664</v>
      </c>
      <c r="F10142">
        <v>2.7586488723754878</v>
      </c>
      <c r="G10142">
        <v>0.43674710392951971</v>
      </c>
      <c r="H10142" s="15">
        <v>-999</v>
      </c>
    </row>
    <row r="10143" spans="1:8" x14ac:dyDescent="0.35">
      <c r="A10143" s="14">
        <v>78068</v>
      </c>
      <c r="B10143">
        <v>13914.416015625</v>
      </c>
      <c r="C10143">
        <v>8.568572998046875</v>
      </c>
      <c r="D10143">
        <v>20.7720947265625</v>
      </c>
      <c r="E10143">
        <v>1.3873962817891681</v>
      </c>
      <c r="F10143">
        <v>3.164556503295898</v>
      </c>
      <c r="G10143">
        <v>0.19495454430580139</v>
      </c>
      <c r="H10143" s="15">
        <v>-999</v>
      </c>
    </row>
    <row r="10144" spans="1:8" x14ac:dyDescent="0.35">
      <c r="A10144" s="14">
        <v>78069</v>
      </c>
      <c r="B10144">
        <v>5216.6005859375</v>
      </c>
      <c r="C10144">
        <v>14.43707275390625</v>
      </c>
      <c r="D10144">
        <v>19.845611572265621</v>
      </c>
      <c r="E10144">
        <v>1.5934715781036171</v>
      </c>
      <c r="F10144">
        <v>4.169867992401123</v>
      </c>
      <c r="G10144">
        <v>1.7824810743331909</v>
      </c>
      <c r="H10144" s="15">
        <v>-999</v>
      </c>
    </row>
    <row r="10145" spans="1:8" x14ac:dyDescent="0.35">
      <c r="A10145" s="14">
        <v>78070</v>
      </c>
      <c r="B10145">
        <v>5662.78955078125</v>
      </c>
      <c r="C10145">
        <v>12.96527099609375</v>
      </c>
      <c r="D10145">
        <v>20.69110107421875</v>
      </c>
      <c r="E10145">
        <v>1.5651732868913439</v>
      </c>
      <c r="F10145">
        <v>3.218022346496582</v>
      </c>
      <c r="G10145">
        <v>4.9318287521600723E-2</v>
      </c>
      <c r="H10145" s="15">
        <v>-999</v>
      </c>
    </row>
    <row r="10146" spans="1:8" x14ac:dyDescent="0.35">
      <c r="A10146" s="14">
        <v>78071</v>
      </c>
      <c r="B10146">
        <v>3397.4833984375</v>
      </c>
      <c r="C10146">
        <v>10.85086059570312</v>
      </c>
      <c r="D10146">
        <v>21.044464111328121</v>
      </c>
      <c r="E10146">
        <v>1.6222978786905979</v>
      </c>
      <c r="F10146">
        <v>3.5115418434143071</v>
      </c>
      <c r="G10146">
        <v>8.1636295318603516</v>
      </c>
      <c r="H10146" s="15">
        <v>-999</v>
      </c>
    </row>
    <row r="10147" spans="1:8" x14ac:dyDescent="0.35">
      <c r="A10147" s="14">
        <v>78072</v>
      </c>
      <c r="B10147">
        <v>6619.20556640625</v>
      </c>
      <c r="C10147">
        <v>9.241973876953125</v>
      </c>
      <c r="D10147">
        <v>15.6285400390625</v>
      </c>
      <c r="E10147">
        <v>1.190950234170806</v>
      </c>
      <c r="F10147">
        <v>3.814153671264648</v>
      </c>
      <c r="G10147">
        <v>1.1412428617477419</v>
      </c>
      <c r="H10147" s="15">
        <v>-999</v>
      </c>
    </row>
    <row r="10148" spans="1:8" x14ac:dyDescent="0.35">
      <c r="A10148" s="14">
        <v>78073</v>
      </c>
      <c r="B10148">
        <v>11567.3701171875</v>
      </c>
      <c r="C10148">
        <v>6.770355224609375</v>
      </c>
      <c r="D10148">
        <v>17.401611328125</v>
      </c>
      <c r="E10148">
        <v>1.0985062094670459</v>
      </c>
      <c r="F10148">
        <v>3.3184080123901372</v>
      </c>
      <c r="G10148">
        <v>4.0100530895870179E-6</v>
      </c>
      <c r="H10148" s="15">
        <v>-999</v>
      </c>
    </row>
    <row r="10149" spans="1:8" x14ac:dyDescent="0.35">
      <c r="A10149" s="14">
        <v>78074</v>
      </c>
      <c r="B10149">
        <v>7454.3125</v>
      </c>
      <c r="C10149">
        <v>11.89175415039062</v>
      </c>
      <c r="D10149">
        <v>19.421783447265621</v>
      </c>
      <c r="E10149">
        <v>1.447430726694189</v>
      </c>
      <c r="F10149">
        <v>4.6728878021240234</v>
      </c>
      <c r="G10149">
        <v>4.0600953102111816</v>
      </c>
      <c r="H10149" s="15">
        <v>-999</v>
      </c>
    </row>
    <row r="10150" spans="1:8" x14ac:dyDescent="0.35">
      <c r="A10150" s="14">
        <v>78075</v>
      </c>
      <c r="B10150">
        <v>5497.2255859375</v>
      </c>
      <c r="C10150">
        <v>10.1951904296875</v>
      </c>
      <c r="D10150">
        <v>15.32461547851562</v>
      </c>
      <c r="E10150">
        <v>1.2304678382924159</v>
      </c>
      <c r="F10150">
        <v>4.7230806350708008</v>
      </c>
      <c r="G10150">
        <v>5.6667253375053413E-2</v>
      </c>
      <c r="H10150" s="15">
        <v>-999</v>
      </c>
    </row>
    <row r="10151" spans="1:8" x14ac:dyDescent="0.35">
      <c r="A10151" s="14">
        <v>78076</v>
      </c>
      <c r="B10151">
        <v>12523.265625</v>
      </c>
      <c r="C10151">
        <v>4.076751708984375</v>
      </c>
      <c r="D10151">
        <v>14.45071411132812</v>
      </c>
      <c r="E10151">
        <v>0.89582706834888526</v>
      </c>
      <c r="F10151">
        <v>2.8444862365722661</v>
      </c>
      <c r="G10151">
        <v>4.0100530895870179E-6</v>
      </c>
      <c r="H10151" s="15">
        <v>-999</v>
      </c>
    </row>
    <row r="10152" spans="1:8" x14ac:dyDescent="0.35">
      <c r="A10152" s="14">
        <v>78077</v>
      </c>
      <c r="B10152">
        <v>13305.787109375</v>
      </c>
      <c r="C10152">
        <v>2.2020263671875</v>
      </c>
      <c r="D10152">
        <v>17.58880615234375</v>
      </c>
      <c r="E10152">
        <v>0.94447535633175417</v>
      </c>
      <c r="F10152">
        <v>1.1833934783935549</v>
      </c>
      <c r="G10152">
        <v>4.0100530895870179E-6</v>
      </c>
      <c r="H10152" s="15">
        <v>-999</v>
      </c>
    </row>
    <row r="10153" spans="1:8" x14ac:dyDescent="0.35">
      <c r="A10153" s="14">
        <v>78078</v>
      </c>
      <c r="B10153">
        <v>5870.00439453125</v>
      </c>
      <c r="C10153">
        <v>4.482452392578125</v>
      </c>
      <c r="D10153">
        <v>17.21966552734375</v>
      </c>
      <c r="E10153">
        <v>1.169333939687087</v>
      </c>
      <c r="F10153">
        <v>3.0947227478027339</v>
      </c>
      <c r="G10153">
        <v>0.36035105586051941</v>
      </c>
      <c r="H10153" s="15">
        <v>-999</v>
      </c>
    </row>
    <row r="10154" spans="1:8" x14ac:dyDescent="0.35">
      <c r="A10154" s="14">
        <v>78079</v>
      </c>
      <c r="B10154">
        <v>2784.690185546875</v>
      </c>
      <c r="C10154">
        <v>9.766143798828125</v>
      </c>
      <c r="D10154">
        <v>12.64505004882812</v>
      </c>
      <c r="E10154">
        <v>1.2372675122827941</v>
      </c>
      <c r="F10154">
        <v>1.7347879409790039</v>
      </c>
      <c r="G10154">
        <v>6.6277346611022949</v>
      </c>
      <c r="H10154" s="15">
        <v>-999</v>
      </c>
    </row>
    <row r="10155" spans="1:8" x14ac:dyDescent="0.35">
      <c r="A10155" s="14">
        <v>78080</v>
      </c>
      <c r="B10155">
        <v>4073.2744140625</v>
      </c>
      <c r="C10155">
        <v>5.739715576171875</v>
      </c>
      <c r="D10155">
        <v>14.93130493164062</v>
      </c>
      <c r="E10155">
        <v>1.256693383181958</v>
      </c>
      <c r="F10155">
        <v>1.533288955688477</v>
      </c>
      <c r="G10155">
        <v>0.18927733600139621</v>
      </c>
      <c r="H10155" s="15">
        <v>-999</v>
      </c>
    </row>
    <row r="10156" spans="1:8" x14ac:dyDescent="0.35">
      <c r="A10156" s="14">
        <v>78081</v>
      </c>
      <c r="B10156">
        <v>9728.4697265625</v>
      </c>
      <c r="C10156">
        <v>4.74176025390625</v>
      </c>
      <c r="D10156">
        <v>18.6824951171875</v>
      </c>
      <c r="E10156">
        <v>1.227106999551022</v>
      </c>
      <c r="F10156">
        <v>3.4038815498352051</v>
      </c>
      <c r="G10156">
        <v>4.0100530895870179E-6</v>
      </c>
      <c r="H10156" s="15">
        <v>-999</v>
      </c>
    </row>
    <row r="10157" spans="1:8" x14ac:dyDescent="0.35">
      <c r="A10157" s="14">
        <v>78082</v>
      </c>
      <c r="B10157">
        <v>5089.564453125</v>
      </c>
      <c r="C10157">
        <v>10.2054443359375</v>
      </c>
      <c r="D10157">
        <v>18.566802978515621</v>
      </c>
      <c r="E10157">
        <v>1.4040111518977649</v>
      </c>
      <c r="F10157">
        <v>3.871620655059814</v>
      </c>
      <c r="G10157">
        <v>2.116211891174316</v>
      </c>
      <c r="H10157" s="15">
        <v>-999</v>
      </c>
    </row>
    <row r="10158" spans="1:8" x14ac:dyDescent="0.35">
      <c r="A10158" s="14">
        <v>78083</v>
      </c>
      <c r="B10158">
        <v>6897.22705078125</v>
      </c>
      <c r="C10158">
        <v>4.804229736328125</v>
      </c>
      <c r="D10158">
        <v>14.07318115234375</v>
      </c>
      <c r="E10158">
        <v>1.026431644866034</v>
      </c>
      <c r="F10158">
        <v>3.7777819633483891</v>
      </c>
      <c r="G10158">
        <v>0.96230453252792358</v>
      </c>
      <c r="H10158" s="15">
        <v>-999</v>
      </c>
    </row>
    <row r="10159" spans="1:8" x14ac:dyDescent="0.35">
      <c r="A10159" s="14">
        <v>78084</v>
      </c>
      <c r="B10159">
        <v>6143.34033203125</v>
      </c>
      <c r="C10159">
        <v>6.024200439453125</v>
      </c>
      <c r="D10159">
        <v>13.92385864257812</v>
      </c>
      <c r="E10159">
        <v>0.97434052493809875</v>
      </c>
      <c r="F10159">
        <v>1.862088203430176</v>
      </c>
      <c r="G10159">
        <v>1.71083714812994E-2</v>
      </c>
      <c r="H10159" s="15">
        <v>-999</v>
      </c>
    </row>
    <row r="10160" spans="1:8" x14ac:dyDescent="0.35">
      <c r="A10160" s="14">
        <v>78085</v>
      </c>
      <c r="B10160">
        <v>8991.2431640625</v>
      </c>
      <c r="C10160">
        <v>3.201873779296875</v>
      </c>
      <c r="D10160">
        <v>13.5662841796875</v>
      </c>
      <c r="E10160">
        <v>0.94959872090891695</v>
      </c>
      <c r="F10160">
        <v>2.2418079376220699</v>
      </c>
      <c r="G10160">
        <v>8.7621103739365935E-4</v>
      </c>
      <c r="H10160" s="15">
        <v>-999</v>
      </c>
    </row>
    <row r="10161" spans="1:8" x14ac:dyDescent="0.35">
      <c r="A10161" s="14">
        <v>78086</v>
      </c>
      <c r="B10161">
        <v>10916.0498046875</v>
      </c>
      <c r="C10161">
        <v>1.996826171875</v>
      </c>
      <c r="D10161">
        <v>13.23712158203125</v>
      </c>
      <c r="E10161">
        <v>0.85512157092542562</v>
      </c>
      <c r="F10161">
        <v>3.7068572044372559</v>
      </c>
      <c r="G10161">
        <v>0</v>
      </c>
      <c r="H10161" s="15">
        <v>-999</v>
      </c>
    </row>
    <row r="10162" spans="1:8" x14ac:dyDescent="0.35">
      <c r="A10162" s="14">
        <v>78087</v>
      </c>
      <c r="B10162">
        <v>10534.9404296875</v>
      </c>
      <c r="C10162">
        <v>2.054656982421875</v>
      </c>
      <c r="D10162">
        <v>12.87957763671875</v>
      </c>
      <c r="E10162">
        <v>0.81867674972331417</v>
      </c>
      <c r="F10162">
        <v>2.3003664016723628</v>
      </c>
      <c r="G10162">
        <v>4.0100530895870179E-6</v>
      </c>
      <c r="H10162" s="15">
        <v>-999</v>
      </c>
    </row>
    <row r="10163" spans="1:8" x14ac:dyDescent="0.35">
      <c r="A10163" s="14">
        <v>78088</v>
      </c>
      <c r="B10163">
        <v>8478.412109375</v>
      </c>
      <c r="C10163">
        <v>1.397125244140625</v>
      </c>
      <c r="D10163">
        <v>12.60299682617188</v>
      </c>
      <c r="E10163">
        <v>0.84320464856329591</v>
      </c>
      <c r="F10163">
        <v>2.8150253295898442</v>
      </c>
      <c r="G10163">
        <v>3.8711093366146088E-2</v>
      </c>
      <c r="H10163" s="15">
        <v>-999</v>
      </c>
    </row>
    <row r="10164" spans="1:8" x14ac:dyDescent="0.35">
      <c r="A10164" s="14">
        <v>78089</v>
      </c>
      <c r="B10164">
        <v>6403.1396484375</v>
      </c>
      <c r="C10164">
        <v>2.74578857421875</v>
      </c>
      <c r="D10164">
        <v>8.9696044921875</v>
      </c>
      <c r="E10164">
        <v>0.82856983349735647</v>
      </c>
      <c r="F10164">
        <v>2.8593988418579102</v>
      </c>
      <c r="G10164">
        <v>0.30100506544113159</v>
      </c>
      <c r="H10164" s="15">
        <v>-999</v>
      </c>
    </row>
    <row r="10165" spans="1:8" x14ac:dyDescent="0.35">
      <c r="A10165" s="14">
        <v>78090</v>
      </c>
      <c r="B10165">
        <v>8800.6884765625</v>
      </c>
      <c r="C10165">
        <v>2.6329345703125</v>
      </c>
      <c r="D10165">
        <v>10.12850952148438</v>
      </c>
      <c r="E10165">
        <v>0.78629451926215266</v>
      </c>
      <c r="F10165">
        <v>5.1358985900878906</v>
      </c>
      <c r="G10165">
        <v>1.71083714812994E-2</v>
      </c>
      <c r="H10165" s="15">
        <v>-999</v>
      </c>
    </row>
    <row r="10166" spans="1:8" x14ac:dyDescent="0.35">
      <c r="A10166" s="14">
        <v>78091</v>
      </c>
      <c r="B10166">
        <v>4274.24267578125</v>
      </c>
      <c r="C10166">
        <v>3.512451171875</v>
      </c>
      <c r="D10166">
        <v>10.98977661132812</v>
      </c>
      <c r="E10166">
        <v>0.84645568148168449</v>
      </c>
      <c r="F10166">
        <v>6.1757631301879883</v>
      </c>
      <c r="G10166">
        <v>0.1109734028577805</v>
      </c>
      <c r="H10166" s="15">
        <v>-999</v>
      </c>
    </row>
    <row r="10167" spans="1:8" x14ac:dyDescent="0.35">
      <c r="A10167" s="14">
        <v>78092</v>
      </c>
      <c r="B10167">
        <v>5026.56689453125</v>
      </c>
      <c r="C10167">
        <v>6.94476318359375</v>
      </c>
      <c r="D10167">
        <v>14.82931518554688</v>
      </c>
      <c r="E10167">
        <v>1.1429052231757719</v>
      </c>
      <c r="F10167">
        <v>1.6984157562255859</v>
      </c>
      <c r="G10167">
        <v>0.12677231431007391</v>
      </c>
      <c r="H10167" s="15">
        <v>-999</v>
      </c>
    </row>
    <row r="10168" spans="1:8" x14ac:dyDescent="0.35">
      <c r="A10168" s="14">
        <v>78093</v>
      </c>
      <c r="B10168">
        <v>7575.62158203125</v>
      </c>
      <c r="C10168">
        <v>5.084991455078125</v>
      </c>
      <c r="D10168">
        <v>17.37847900390625</v>
      </c>
      <c r="E10168">
        <v>1.137204384844726</v>
      </c>
      <c r="F10168">
        <v>2.1348752975463872</v>
      </c>
      <c r="G10168">
        <v>6.6049960441887379E-3</v>
      </c>
      <c r="H10168" s="15">
        <v>-999</v>
      </c>
    </row>
    <row r="10169" spans="1:8" x14ac:dyDescent="0.35">
      <c r="A10169" s="14">
        <v>78094</v>
      </c>
      <c r="B10169">
        <v>5550.33154296875</v>
      </c>
      <c r="C10169">
        <v>6.23126220703125</v>
      </c>
      <c r="D10169">
        <v>15.1700439453125</v>
      </c>
      <c r="E10169">
        <v>1.102437465371553</v>
      </c>
      <c r="F10169">
        <v>1.6442222595214839</v>
      </c>
      <c r="G10169">
        <v>6.1178237199783332E-2</v>
      </c>
      <c r="H10169" s="15">
        <v>-999</v>
      </c>
    </row>
    <row r="10170" spans="1:8" x14ac:dyDescent="0.35">
      <c r="A10170" s="14">
        <v>78095</v>
      </c>
      <c r="B10170">
        <v>7051.857421875</v>
      </c>
      <c r="C10170">
        <v>7.417633056640625</v>
      </c>
      <c r="D10170">
        <v>16.97674560546875</v>
      </c>
      <c r="E10170">
        <v>1.2033998860191499</v>
      </c>
      <c r="F10170">
        <v>3.387514591217041</v>
      </c>
      <c r="G10170">
        <v>2.4018421769142151E-2</v>
      </c>
      <c r="H10170" s="15">
        <v>-999</v>
      </c>
    </row>
    <row r="10171" spans="1:8" x14ac:dyDescent="0.35">
      <c r="A10171" s="14">
        <v>78096</v>
      </c>
      <c r="B10171">
        <v>8022.8515625</v>
      </c>
      <c r="C10171">
        <v>7.772979736328125</v>
      </c>
      <c r="D10171">
        <v>17.7076416015625</v>
      </c>
      <c r="E10171">
        <v>1.2004132242567711</v>
      </c>
      <c r="F10171">
        <v>2.4774961471557622</v>
      </c>
      <c r="G10171">
        <v>0</v>
      </c>
      <c r="H10171" s="15">
        <v>-999</v>
      </c>
    </row>
    <row r="10172" spans="1:8" x14ac:dyDescent="0.35">
      <c r="A10172" s="14">
        <v>78097</v>
      </c>
      <c r="B10172">
        <v>8445.0908203125</v>
      </c>
      <c r="C10172">
        <v>7.582733154296875</v>
      </c>
      <c r="D10172">
        <v>17.627716064453121</v>
      </c>
      <c r="E10172">
        <v>1.302943155614861</v>
      </c>
      <c r="F10172">
        <v>1.8860940933227539</v>
      </c>
      <c r="G10172">
        <v>6.6049960441887379E-3</v>
      </c>
      <c r="H10172" s="15">
        <v>-999</v>
      </c>
    </row>
    <row r="10173" spans="1:8" x14ac:dyDescent="0.35">
      <c r="A10173" s="14">
        <v>78098</v>
      </c>
      <c r="B10173">
        <v>8241.5205078125</v>
      </c>
      <c r="C10173">
        <v>8.793365478515625</v>
      </c>
      <c r="D10173">
        <v>18.1798095703125</v>
      </c>
      <c r="E10173">
        <v>1.303172758065172</v>
      </c>
      <c r="F10173">
        <v>3.482808113098145</v>
      </c>
      <c r="G10173">
        <v>8.7621103739365935E-4</v>
      </c>
      <c r="H10173" s="15">
        <v>-999</v>
      </c>
    </row>
    <row r="10174" spans="1:8" x14ac:dyDescent="0.35">
      <c r="A10174" s="14">
        <v>78099</v>
      </c>
      <c r="B10174">
        <v>8294.6259765625</v>
      </c>
      <c r="C10174">
        <v>6.038177490234375</v>
      </c>
      <c r="D10174">
        <v>17.52569580078125</v>
      </c>
      <c r="E10174">
        <v>1.0597955438624389</v>
      </c>
      <c r="F10174">
        <v>3.1278209686279301</v>
      </c>
      <c r="G10174">
        <v>4.0100530895870179E-6</v>
      </c>
      <c r="H10174" s="15">
        <v>-999</v>
      </c>
    </row>
    <row r="10175" spans="1:8" x14ac:dyDescent="0.35">
      <c r="A10175" s="14">
        <v>78100</v>
      </c>
      <c r="B10175">
        <v>8495.5927734375</v>
      </c>
      <c r="C10175">
        <v>2.96405029296875</v>
      </c>
      <c r="D10175">
        <v>14.580078125</v>
      </c>
      <c r="E10175">
        <v>0.87298569044351182</v>
      </c>
      <c r="F10175">
        <v>2.6913614273071289</v>
      </c>
      <c r="G10175">
        <v>4.0100530895870179E-6</v>
      </c>
      <c r="H10175" s="15">
        <v>-999</v>
      </c>
    </row>
    <row r="10176" spans="1:8" x14ac:dyDescent="0.35">
      <c r="A10176" s="14">
        <v>78101</v>
      </c>
      <c r="B10176">
        <v>8375.845703125</v>
      </c>
      <c r="C10176">
        <v>1.791656494140625</v>
      </c>
      <c r="D10176">
        <v>12.7060546875</v>
      </c>
      <c r="E10176">
        <v>0.84886678489575373</v>
      </c>
      <c r="F10176">
        <v>3.711585521697998</v>
      </c>
      <c r="G10176">
        <v>4.0100530895870179E-6</v>
      </c>
      <c r="H10176" s="15">
        <v>-999</v>
      </c>
    </row>
    <row r="10177" spans="1:8" x14ac:dyDescent="0.35">
      <c r="A10177" s="14">
        <v>78102</v>
      </c>
      <c r="B10177">
        <v>6766.02587890625</v>
      </c>
      <c r="C10177">
        <v>3.41546630859375</v>
      </c>
      <c r="D10177">
        <v>11.88262939453125</v>
      </c>
      <c r="E10177">
        <v>0.87981641957675849</v>
      </c>
      <c r="F10177">
        <v>3.523180484771729</v>
      </c>
      <c r="G10177">
        <v>2.587908878922462E-3</v>
      </c>
      <c r="H10177" s="15">
        <v>-999</v>
      </c>
    </row>
    <row r="10178" spans="1:8" x14ac:dyDescent="0.35">
      <c r="A10178" s="14">
        <v>78103</v>
      </c>
      <c r="B10178">
        <v>3242.85302734375</v>
      </c>
      <c r="C10178">
        <v>4.86578369140625</v>
      </c>
      <c r="D10178">
        <v>9.88031005859375</v>
      </c>
      <c r="E10178">
        <v>0.91344458599162992</v>
      </c>
      <c r="F10178">
        <v>3.5017213821411128</v>
      </c>
      <c r="G10178">
        <v>7.0218473672866821E-2</v>
      </c>
      <c r="H10178" s="15">
        <v>-999</v>
      </c>
    </row>
    <row r="10179" spans="1:8" x14ac:dyDescent="0.35">
      <c r="A10179" s="14">
        <v>78104</v>
      </c>
      <c r="B10179">
        <v>6756.654296875</v>
      </c>
      <c r="C10179">
        <v>5.28271484375</v>
      </c>
      <c r="D10179">
        <v>12.95004272460938</v>
      </c>
      <c r="E10179">
        <v>0.97611846289231807</v>
      </c>
      <c r="F10179">
        <v>3.7024927139282231</v>
      </c>
      <c r="G10179">
        <v>3.0034381896257401E-2</v>
      </c>
      <c r="H10179" s="15">
        <v>-999</v>
      </c>
    </row>
    <row r="10180" spans="1:8" x14ac:dyDescent="0.35">
      <c r="A10180" s="14">
        <v>78105</v>
      </c>
      <c r="B10180">
        <v>4661.078125</v>
      </c>
      <c r="C10180">
        <v>4.836883544921875</v>
      </c>
      <c r="D10180">
        <v>11.36416625976562</v>
      </c>
      <c r="E10180">
        <v>1.008392310437576</v>
      </c>
      <c r="F10180">
        <v>2.2803621292114258</v>
      </c>
      <c r="G10180">
        <v>2.3152399808168411E-2</v>
      </c>
      <c r="H10180" s="15">
        <v>-999</v>
      </c>
    </row>
    <row r="10181" spans="1:8" x14ac:dyDescent="0.35">
      <c r="A10181" s="14">
        <v>78106</v>
      </c>
      <c r="B10181">
        <v>3195.47509765625</v>
      </c>
      <c r="C10181">
        <v>4.54681396484375</v>
      </c>
      <c r="D10181">
        <v>11.87420654296875</v>
      </c>
      <c r="E10181">
        <v>1.014267445493116</v>
      </c>
      <c r="F10181">
        <v>0.74766159057617188</v>
      </c>
      <c r="G10181">
        <v>0.27392715215682978</v>
      </c>
      <c r="H10181" s="15">
        <v>-999</v>
      </c>
    </row>
    <row r="10182" spans="1:8" x14ac:dyDescent="0.35">
      <c r="A10182" s="14">
        <v>78107</v>
      </c>
      <c r="B10182">
        <v>4421.06298828125</v>
      </c>
      <c r="C10182">
        <v>6.498016357421875</v>
      </c>
      <c r="D10182">
        <v>13.68197631835938</v>
      </c>
      <c r="E10182">
        <v>1.108193820615454</v>
      </c>
      <c r="F10182">
        <v>1.136837959289551</v>
      </c>
      <c r="G10182">
        <v>1.9859615713357929E-2</v>
      </c>
      <c r="H10182" s="15">
        <v>-999</v>
      </c>
    </row>
    <row r="10183" spans="1:8" x14ac:dyDescent="0.35">
      <c r="A10183" s="14">
        <v>78108</v>
      </c>
      <c r="B10183">
        <v>4660.55712890625</v>
      </c>
      <c r="C10183">
        <v>5.76397705078125</v>
      </c>
      <c r="D10183">
        <v>15.65167236328125</v>
      </c>
      <c r="E10183">
        <v>1.119362421599734</v>
      </c>
      <c r="F10183">
        <v>2.3712911605834961</v>
      </c>
      <c r="G10183">
        <v>5.5081048049032688E-3</v>
      </c>
      <c r="H10183" s="15">
        <v>-999</v>
      </c>
    </row>
    <row r="10184" spans="1:8" x14ac:dyDescent="0.35">
      <c r="A10184" s="14">
        <v>78109</v>
      </c>
      <c r="B10184">
        <v>4595.9970703125</v>
      </c>
      <c r="C10184">
        <v>6.69573974609375</v>
      </c>
      <c r="D10184">
        <v>17.042999267578121</v>
      </c>
      <c r="E10184">
        <v>1.1975549745566509</v>
      </c>
      <c r="F10184">
        <v>2.2243499755859379</v>
      </c>
      <c r="G10184">
        <v>2.3152399808168411E-2</v>
      </c>
      <c r="H10184" s="15">
        <v>-999</v>
      </c>
    </row>
    <row r="10185" spans="1:8" x14ac:dyDescent="0.35">
      <c r="A10185" s="14">
        <v>78110</v>
      </c>
      <c r="B10185">
        <v>6929.50732421875</v>
      </c>
      <c r="C10185">
        <v>6.6556396484375</v>
      </c>
      <c r="D10185">
        <v>17.885345458984379</v>
      </c>
      <c r="E10185">
        <v>1.1736265139250639</v>
      </c>
      <c r="F10185">
        <v>3.219477653503418</v>
      </c>
      <c r="G10185">
        <v>3.2114556524902578E-3</v>
      </c>
      <c r="H10185" s="15">
        <v>-999</v>
      </c>
    </row>
    <row r="10186" spans="1:8" x14ac:dyDescent="0.35">
      <c r="A10186" s="14">
        <v>78111</v>
      </c>
      <c r="B10186">
        <v>2027.158203125</v>
      </c>
      <c r="C10186">
        <v>9.934967041015625</v>
      </c>
      <c r="D10186">
        <v>14.70626831054688</v>
      </c>
      <c r="E10186">
        <v>1.2348143403495351</v>
      </c>
      <c r="F10186">
        <v>4.303715705871582</v>
      </c>
      <c r="G10186">
        <v>5.3286967277526864</v>
      </c>
      <c r="H10186" s="15">
        <v>-999</v>
      </c>
    </row>
    <row r="10187" spans="1:8" x14ac:dyDescent="0.35">
      <c r="A10187" s="14">
        <v>78112</v>
      </c>
      <c r="B10187">
        <v>1895.436889648438</v>
      </c>
      <c r="C10187">
        <v>5.274322509765625</v>
      </c>
      <c r="D10187">
        <v>13.39068603515625</v>
      </c>
      <c r="E10187">
        <v>1.254588704718052</v>
      </c>
      <c r="F10187">
        <v>1.794800758361816</v>
      </c>
      <c r="G10187">
        <v>6.2743902206420898</v>
      </c>
      <c r="H10187" s="15">
        <v>-999</v>
      </c>
    </row>
    <row r="10188" spans="1:8" x14ac:dyDescent="0.35">
      <c r="A10188" s="14">
        <v>78113</v>
      </c>
      <c r="B10188">
        <v>3341.25390625</v>
      </c>
      <c r="C10188">
        <v>5.715484619140625</v>
      </c>
      <c r="D10188">
        <v>13.16140747070312</v>
      </c>
      <c r="E10188">
        <v>1.125395994388755</v>
      </c>
      <c r="F10188">
        <v>4.2953500747680664</v>
      </c>
      <c r="G10188">
        <v>1.328006386756897</v>
      </c>
      <c r="H10188" s="15">
        <v>-999</v>
      </c>
    </row>
    <row r="10189" spans="1:8" x14ac:dyDescent="0.35">
      <c r="A10189" s="14">
        <v>78114</v>
      </c>
      <c r="B10189">
        <v>4093.579833984375</v>
      </c>
      <c r="C10189">
        <v>9.3026123046875</v>
      </c>
      <c r="D10189">
        <v>16.0628662109375</v>
      </c>
      <c r="E10189">
        <v>1.224728275234281</v>
      </c>
      <c r="F10189">
        <v>4.4510207176208496</v>
      </c>
      <c r="G10189">
        <v>5.3544683456420898</v>
      </c>
      <c r="H10189" s="15">
        <v>-999</v>
      </c>
    </row>
    <row r="10190" spans="1:8" x14ac:dyDescent="0.35">
      <c r="A10190" s="14">
        <v>78115</v>
      </c>
      <c r="B10190">
        <v>2690.974609375</v>
      </c>
      <c r="C10190">
        <v>8.770965576171875</v>
      </c>
      <c r="D10190">
        <v>12.44000244140625</v>
      </c>
      <c r="E10190">
        <v>1.1334543770887471</v>
      </c>
      <c r="F10190">
        <v>3.9225411415100102</v>
      </c>
      <c r="G10190">
        <v>0.25044903159141541</v>
      </c>
      <c r="H10190" s="15">
        <v>-999</v>
      </c>
    </row>
    <row r="10191" spans="1:8" x14ac:dyDescent="0.35">
      <c r="A10191" s="14">
        <v>78116</v>
      </c>
      <c r="B10191">
        <v>2017.787231445312</v>
      </c>
      <c r="C10191">
        <v>5.88336181640625</v>
      </c>
      <c r="D10191">
        <v>11.23165893554688</v>
      </c>
      <c r="E10191">
        <v>0.98363855745543605</v>
      </c>
      <c r="F10191">
        <v>3.3504152297973628</v>
      </c>
      <c r="G10191">
        <v>0.15902045369148249</v>
      </c>
      <c r="H10191" s="15">
        <v>-999</v>
      </c>
    </row>
    <row r="10192" spans="1:8" x14ac:dyDescent="0.35">
      <c r="A10192" s="14">
        <v>78117</v>
      </c>
      <c r="B10192">
        <v>5166.61865234375</v>
      </c>
      <c r="C10192">
        <v>7.19659423828125</v>
      </c>
      <c r="D10192">
        <v>14.32766723632812</v>
      </c>
      <c r="E10192">
        <v>1.00165992622929</v>
      </c>
      <c r="F10192">
        <v>3.0932683944702148</v>
      </c>
      <c r="G10192">
        <v>0.60476237535476685</v>
      </c>
      <c r="H10192" s="15">
        <v>-999</v>
      </c>
    </row>
    <row r="10193" spans="1:8" x14ac:dyDescent="0.35">
      <c r="A10193" s="14">
        <v>78118</v>
      </c>
      <c r="B10193">
        <v>1768.920532226562</v>
      </c>
      <c r="C10193">
        <v>4.844329833984375</v>
      </c>
      <c r="D10193">
        <v>9.558502197265625</v>
      </c>
      <c r="E10193">
        <v>1.0223853020981659</v>
      </c>
      <c r="F10193">
        <v>3.107453346252441</v>
      </c>
      <c r="G10193">
        <v>2.5245969295501709</v>
      </c>
      <c r="H10193" s="15">
        <v>-999</v>
      </c>
    </row>
    <row r="10194" spans="1:8" x14ac:dyDescent="0.35">
      <c r="A10194" s="14">
        <v>78119</v>
      </c>
      <c r="B10194">
        <v>1891.791625976562</v>
      </c>
      <c r="C10194">
        <v>0.853363037109375</v>
      </c>
      <c r="D10194">
        <v>8.537384033203125</v>
      </c>
      <c r="E10194">
        <v>0.88561136448349265</v>
      </c>
      <c r="F10194">
        <v>1.1121053695678711</v>
      </c>
      <c r="G10194">
        <v>0.36095526814460749</v>
      </c>
      <c r="H10194" s="15">
        <v>-999</v>
      </c>
    </row>
    <row r="10195" spans="1:8" x14ac:dyDescent="0.35">
      <c r="A10195" s="14">
        <v>78120</v>
      </c>
      <c r="B10195">
        <v>1919.38623046875</v>
      </c>
      <c r="C10195">
        <v>-6.06689453125E-2</v>
      </c>
      <c r="D10195">
        <v>7.30169677734375</v>
      </c>
      <c r="E10195">
        <v>0.74356828634447925</v>
      </c>
      <c r="F10195">
        <v>2.3498315811157231</v>
      </c>
      <c r="G10195">
        <v>0.42407310009002691</v>
      </c>
      <c r="H10195" s="15">
        <v>-999</v>
      </c>
    </row>
    <row r="10196" spans="1:8" x14ac:dyDescent="0.35">
      <c r="A10196" s="14">
        <v>78121</v>
      </c>
      <c r="B10196">
        <v>4741.77734375</v>
      </c>
      <c r="C10196">
        <v>-1.14727783203125</v>
      </c>
      <c r="D10196">
        <v>9.5595703125</v>
      </c>
      <c r="E10196">
        <v>0.72055925766693874</v>
      </c>
      <c r="F10196">
        <v>1.4740028381347661</v>
      </c>
      <c r="G10196">
        <v>3.2114556524902578E-3</v>
      </c>
      <c r="H10196" s="15">
        <v>-999</v>
      </c>
    </row>
    <row r="10197" spans="1:8" x14ac:dyDescent="0.35">
      <c r="A10197" s="14">
        <v>78122</v>
      </c>
      <c r="B10197">
        <v>4611.6171875</v>
      </c>
      <c r="C10197">
        <v>-1.501678466796875</v>
      </c>
      <c r="D10197">
        <v>5.45294189453125</v>
      </c>
      <c r="E10197">
        <v>0.59535797132274415</v>
      </c>
      <c r="F10197">
        <v>2.1705198287963872</v>
      </c>
      <c r="G10197">
        <v>1.658683642745018E-2</v>
      </c>
      <c r="H10197" s="15">
        <v>-999</v>
      </c>
    </row>
    <row r="10198" spans="1:8" x14ac:dyDescent="0.35">
      <c r="A10198" s="14">
        <v>78123</v>
      </c>
      <c r="B10198">
        <v>4630.880859375</v>
      </c>
      <c r="C10198">
        <v>0.544647216796875</v>
      </c>
      <c r="D10198">
        <v>12.08453369140625</v>
      </c>
      <c r="E10198">
        <v>0.7554835419006154</v>
      </c>
      <c r="F10198">
        <v>4.1840529441833496</v>
      </c>
      <c r="G10198">
        <v>0.11361826956272129</v>
      </c>
      <c r="H10198" s="15">
        <v>-999</v>
      </c>
    </row>
    <row r="10199" spans="1:8" x14ac:dyDescent="0.35">
      <c r="A10199" s="14">
        <v>78124</v>
      </c>
      <c r="B10199">
        <v>1250.363647460938</v>
      </c>
      <c r="C10199">
        <v>11.0411376953125</v>
      </c>
      <c r="D10199">
        <v>13.35385131835938</v>
      </c>
      <c r="E10199">
        <v>1.3888519331791349</v>
      </c>
      <c r="F10199">
        <v>2.7473735809326172</v>
      </c>
      <c r="G10199">
        <v>1.4558113813400271</v>
      </c>
      <c r="H10199" s="15">
        <v>-999</v>
      </c>
    </row>
    <row r="10200" spans="1:8" x14ac:dyDescent="0.35">
      <c r="A10200" s="14">
        <v>78125</v>
      </c>
      <c r="B10200">
        <v>4500.720703125</v>
      </c>
      <c r="C10200">
        <v>8.091033935546875</v>
      </c>
      <c r="D10200">
        <v>12.8701171875</v>
      </c>
      <c r="E10200">
        <v>1.160648275981486</v>
      </c>
      <c r="F10200">
        <v>3.587194442749023</v>
      </c>
      <c r="G10200">
        <v>0.77591472864151001</v>
      </c>
      <c r="H10200" s="15">
        <v>-999</v>
      </c>
    </row>
    <row r="10201" spans="1:8" x14ac:dyDescent="0.35">
      <c r="A10201" s="14">
        <v>78126</v>
      </c>
      <c r="B10201">
        <v>3424.036376953125</v>
      </c>
      <c r="C10201">
        <v>3.829559326171875</v>
      </c>
      <c r="D10201">
        <v>10.89724731445312</v>
      </c>
      <c r="E10201">
        <v>1.024651620934026</v>
      </c>
      <c r="F10201">
        <v>3.60137939453125</v>
      </c>
      <c r="G10201">
        <v>10.143900871276861</v>
      </c>
      <c r="H10201" s="15">
        <v>-999</v>
      </c>
    </row>
    <row r="10202" spans="1:8" x14ac:dyDescent="0.35">
      <c r="A10202" s="14">
        <v>78127</v>
      </c>
      <c r="B10202">
        <v>2531.65869140625</v>
      </c>
      <c r="C10202">
        <v>3.357635498046875</v>
      </c>
      <c r="D10202">
        <v>8.865478515625</v>
      </c>
      <c r="E10202">
        <v>0.84006873391275949</v>
      </c>
      <c r="F10202">
        <v>2.1825227737426758</v>
      </c>
      <c r="G10202">
        <v>0.18643192946910861</v>
      </c>
      <c r="H10202" s="15">
        <v>-999</v>
      </c>
    </row>
    <row r="10203" spans="1:8" x14ac:dyDescent="0.35">
      <c r="A10203" s="14">
        <v>78128</v>
      </c>
      <c r="B10203">
        <v>894.76654052734375</v>
      </c>
      <c r="C10203">
        <v>3.55908203125</v>
      </c>
      <c r="D10203">
        <v>7.988433837890625</v>
      </c>
      <c r="E10203">
        <v>0.83498430853241135</v>
      </c>
      <c r="F10203">
        <v>4.7143511772155762</v>
      </c>
      <c r="G10203">
        <v>2.9569411277771001</v>
      </c>
      <c r="H10203" s="15">
        <v>-999</v>
      </c>
    </row>
    <row r="10204" spans="1:8" x14ac:dyDescent="0.35">
      <c r="A10204" s="14">
        <v>78129</v>
      </c>
      <c r="B10204">
        <v>2497.297119140625</v>
      </c>
      <c r="C10204">
        <v>6.545562744140625</v>
      </c>
      <c r="D10204">
        <v>10.19158935546875</v>
      </c>
      <c r="E10204">
        <v>0.96456774008619051</v>
      </c>
      <c r="F10204">
        <v>5.261380672454834</v>
      </c>
      <c r="G10204">
        <v>5.1228327751159668</v>
      </c>
      <c r="H10204" s="15">
        <v>-999</v>
      </c>
    </row>
    <row r="10205" spans="1:8" x14ac:dyDescent="0.35">
      <c r="A10205" s="14">
        <v>78130</v>
      </c>
      <c r="B10205">
        <v>2304.65966796875</v>
      </c>
      <c r="C10205">
        <v>4.467529296875</v>
      </c>
      <c r="D10205">
        <v>10.34829711914062</v>
      </c>
      <c r="E10205">
        <v>0.98797797290707234</v>
      </c>
      <c r="F10205">
        <v>4.8903899192810059</v>
      </c>
      <c r="G10205">
        <v>8.8893918991088867</v>
      </c>
      <c r="H10205" s="15">
        <v>-999</v>
      </c>
    </row>
    <row r="10206" spans="1:8" x14ac:dyDescent="0.35">
      <c r="A10206" s="14">
        <v>78131</v>
      </c>
      <c r="B10206">
        <v>4267.99462890625</v>
      </c>
      <c r="C10206">
        <v>3.26251220703125</v>
      </c>
      <c r="D10206">
        <v>9.680511474609375</v>
      </c>
      <c r="E10206">
        <v>0.79237232804456281</v>
      </c>
      <c r="F10206">
        <v>4.4164676666259766</v>
      </c>
      <c r="G10206">
        <v>5.5081048049032688E-3</v>
      </c>
      <c r="H10206" s="15">
        <v>-999</v>
      </c>
    </row>
    <row r="10207" spans="1:8" x14ac:dyDescent="0.35">
      <c r="A10207" s="14">
        <v>78132</v>
      </c>
      <c r="B10207">
        <v>4278.927734375</v>
      </c>
      <c r="C10207">
        <v>0.27508544921875</v>
      </c>
      <c r="D10207">
        <v>8.097808837890625</v>
      </c>
      <c r="E10207">
        <v>0.73926849473785483</v>
      </c>
      <c r="F10207">
        <v>2.324371337890625</v>
      </c>
      <c r="G10207">
        <v>5.5081048049032688E-3</v>
      </c>
      <c r="H10207" s="15">
        <v>-999</v>
      </c>
    </row>
    <row r="10208" spans="1:8" x14ac:dyDescent="0.35">
      <c r="A10208" s="14">
        <v>78133</v>
      </c>
      <c r="B10208">
        <v>1603.877807617188</v>
      </c>
      <c r="C10208">
        <v>0.9046630859375</v>
      </c>
      <c r="D10208">
        <v>5.752655029296875</v>
      </c>
      <c r="E10208">
        <v>0.70643029497767484</v>
      </c>
      <c r="F10208">
        <v>2.684086799621582</v>
      </c>
      <c r="G10208">
        <v>1.713368773460388</v>
      </c>
      <c r="H10208" s="15">
        <v>-999</v>
      </c>
    </row>
    <row r="10209" spans="1:8" x14ac:dyDescent="0.35">
      <c r="A10209" s="14">
        <v>78134</v>
      </c>
      <c r="B10209">
        <v>2388.483642578125</v>
      </c>
      <c r="C10209">
        <v>2.40814208984375</v>
      </c>
      <c r="D10209">
        <v>5.70849609375</v>
      </c>
      <c r="E10209">
        <v>0.72790011173726687</v>
      </c>
      <c r="F10209">
        <v>5.4817929267883301</v>
      </c>
      <c r="G10209">
        <v>3.7875435352325439</v>
      </c>
      <c r="H10209" s="15">
        <v>-999</v>
      </c>
    </row>
    <row r="10210" spans="1:8" x14ac:dyDescent="0.35">
      <c r="A10210" s="14">
        <v>78135</v>
      </c>
      <c r="B10210">
        <v>2184.392333984375</v>
      </c>
      <c r="C10210">
        <v>2.368988037109375</v>
      </c>
      <c r="D10210">
        <v>4.607421875</v>
      </c>
      <c r="E10210">
        <v>0.71369188219109347</v>
      </c>
      <c r="F10210">
        <v>2.7444639205932622</v>
      </c>
      <c r="G10210">
        <v>0.9445766806602478</v>
      </c>
      <c r="H10210" s="15">
        <v>-999</v>
      </c>
    </row>
    <row r="10211" spans="1:8" x14ac:dyDescent="0.35">
      <c r="A10211" s="14">
        <v>78136</v>
      </c>
      <c r="B10211">
        <v>2968.996826171875</v>
      </c>
      <c r="C10211">
        <v>-0.75274658203125</v>
      </c>
      <c r="D10211">
        <v>4.08685302734375</v>
      </c>
      <c r="E10211">
        <v>0.65047840512627675</v>
      </c>
      <c r="F10211">
        <v>1.5165576934814451</v>
      </c>
      <c r="G10211">
        <v>1.3791848905384541E-3</v>
      </c>
      <c r="H10211" s="15">
        <v>-999</v>
      </c>
    </row>
    <row r="10212" spans="1:8" x14ac:dyDescent="0.35">
      <c r="A10212" s="14">
        <v>78137</v>
      </c>
      <c r="B10212">
        <v>4505.9267578125</v>
      </c>
      <c r="C10212">
        <v>-3.28033447265625</v>
      </c>
      <c r="D10212">
        <v>3.929107666015625</v>
      </c>
      <c r="E10212">
        <v>0.53643164251459696</v>
      </c>
      <c r="F10212">
        <v>3.0572595596313481</v>
      </c>
      <c r="G10212">
        <v>2.5894872844219211E-2</v>
      </c>
      <c r="H10212" s="15">
        <v>-999</v>
      </c>
    </row>
    <row r="10213" spans="1:8" x14ac:dyDescent="0.35">
      <c r="A10213" s="14">
        <v>78138</v>
      </c>
      <c r="B10213">
        <v>950.99591064453125</v>
      </c>
      <c r="C10213">
        <v>0.700408935546875</v>
      </c>
      <c r="D10213">
        <v>6.9998779296875</v>
      </c>
      <c r="E10213">
        <v>0.68814771084111837</v>
      </c>
      <c r="F10213">
        <v>3.8534350395202641</v>
      </c>
      <c r="G10213">
        <v>1.2987285852432251</v>
      </c>
      <c r="H10213" s="15">
        <v>-999</v>
      </c>
    </row>
    <row r="10214" spans="1:8" x14ac:dyDescent="0.35">
      <c r="A10214" s="14">
        <v>78139</v>
      </c>
      <c r="B10214">
        <v>3743.70947265625</v>
      </c>
      <c r="C10214">
        <v>5.735076904296875</v>
      </c>
      <c r="D10214">
        <v>14.41915893554688</v>
      </c>
      <c r="E10214">
        <v>1.089906766957472</v>
      </c>
      <c r="F10214">
        <v>4.9955039024353027</v>
      </c>
      <c r="G10214">
        <v>3.0255894660949711</v>
      </c>
      <c r="H10214" s="15">
        <v>-999</v>
      </c>
    </row>
    <row r="10215" spans="1:8" x14ac:dyDescent="0.35">
      <c r="A10215" s="14">
        <v>78140</v>
      </c>
      <c r="B10215">
        <v>3665.614013671875</v>
      </c>
      <c r="C10215">
        <v>-0.301300048828125</v>
      </c>
      <c r="D10215">
        <v>10.6763916015625</v>
      </c>
      <c r="E10215">
        <v>0.86713866962662234</v>
      </c>
      <c r="F10215">
        <v>4.0003762245178223</v>
      </c>
      <c r="G10215">
        <v>4.1261900216341019E-2</v>
      </c>
      <c r="H10215" s="15">
        <v>-999</v>
      </c>
    </row>
    <row r="10216" spans="1:8" x14ac:dyDescent="0.35">
      <c r="A10216" s="14">
        <v>78141</v>
      </c>
      <c r="B10216">
        <v>1705.4033203125</v>
      </c>
      <c r="C10216">
        <v>-1.13140869140625</v>
      </c>
      <c r="D10216">
        <v>6.151214599609375</v>
      </c>
      <c r="E10216">
        <v>0.71371491949685995</v>
      </c>
      <c r="F10216">
        <v>3.1310939788818359</v>
      </c>
      <c r="G10216">
        <v>1.325258053839207E-2</v>
      </c>
      <c r="H10216" s="15">
        <v>-999</v>
      </c>
    </row>
    <row r="10217" spans="1:8" x14ac:dyDescent="0.35">
      <c r="A10217" s="14">
        <v>78142</v>
      </c>
      <c r="B10217">
        <v>4014.96337890625</v>
      </c>
      <c r="C10217">
        <v>1.062286376953125</v>
      </c>
      <c r="D10217">
        <v>6.89471435546875</v>
      </c>
      <c r="E10217">
        <v>0.68082330512329192</v>
      </c>
      <c r="F10217">
        <v>3.250029563903809</v>
      </c>
      <c r="G10217">
        <v>6.709428271278739E-4</v>
      </c>
      <c r="H10217" s="15">
        <v>-999</v>
      </c>
    </row>
    <row r="10218" spans="1:8" x14ac:dyDescent="0.35">
      <c r="A10218" s="14">
        <v>78143</v>
      </c>
      <c r="B10218">
        <v>3342.29541015625</v>
      </c>
      <c r="C10218">
        <v>0.29095458984375</v>
      </c>
      <c r="D10218">
        <v>6.97149658203125</v>
      </c>
      <c r="E10218">
        <v>0.64908690140226977</v>
      </c>
      <c r="F10218">
        <v>2.5564231872558589</v>
      </c>
      <c r="G10218">
        <v>2.4762153043411672E-4</v>
      </c>
      <c r="H10218" s="15">
        <v>-999</v>
      </c>
    </row>
    <row r="10219" spans="1:8" x14ac:dyDescent="0.35">
      <c r="A10219" s="14">
        <v>78144</v>
      </c>
      <c r="B10219">
        <v>1121.244873046875</v>
      </c>
      <c r="C10219">
        <v>0.62017822265625</v>
      </c>
      <c r="D10219">
        <v>3.913330078125</v>
      </c>
      <c r="E10219">
        <v>0.6988355452225018</v>
      </c>
      <c r="F10219">
        <v>3.141642570495605</v>
      </c>
      <c r="G10219">
        <v>0.34977859258651728</v>
      </c>
      <c r="H10219" s="15">
        <v>-999</v>
      </c>
    </row>
    <row r="10220" spans="1:8" x14ac:dyDescent="0.35">
      <c r="A10220" s="14">
        <v>78145</v>
      </c>
      <c r="B10220">
        <v>820.31488037109375</v>
      </c>
      <c r="C10220">
        <v>3.431304931640625</v>
      </c>
      <c r="D10220">
        <v>4.661041259765625</v>
      </c>
      <c r="E10220">
        <v>0.76723237738507988</v>
      </c>
      <c r="F10220">
        <v>1.5707511901855471</v>
      </c>
      <c r="G10220">
        <v>0.83970052003860474</v>
      </c>
      <c r="H10220" s="15">
        <v>-999</v>
      </c>
    </row>
    <row r="10221" spans="1:8" x14ac:dyDescent="0.35">
      <c r="A10221" s="14">
        <v>78146</v>
      </c>
      <c r="B10221">
        <v>732.32623291015625</v>
      </c>
      <c r="C10221">
        <v>4.2576904296875</v>
      </c>
      <c r="D10221">
        <v>4.526458740234375</v>
      </c>
      <c r="E10221">
        <v>0.78794421293850203</v>
      </c>
      <c r="F10221">
        <v>0.76439285278320313</v>
      </c>
      <c r="G10221">
        <v>0.50533062219619751</v>
      </c>
      <c r="H10221" s="15">
        <v>-999</v>
      </c>
    </row>
    <row r="10222" spans="1:8" x14ac:dyDescent="0.35">
      <c r="A10222" s="14">
        <v>78147</v>
      </c>
      <c r="B10222">
        <v>1695.510375976562</v>
      </c>
      <c r="C10222">
        <v>2.611480712890625</v>
      </c>
      <c r="D10222">
        <v>5.757904052734375</v>
      </c>
      <c r="E10222">
        <v>0.78194495158388122</v>
      </c>
      <c r="F10222">
        <v>1.3954401016235349</v>
      </c>
      <c r="G10222">
        <v>0.19141921401023859</v>
      </c>
      <c r="H10222" s="15">
        <v>-999</v>
      </c>
    </row>
    <row r="10223" spans="1:8" x14ac:dyDescent="0.35">
      <c r="A10223" s="14">
        <v>78148</v>
      </c>
      <c r="B10223">
        <v>1725.18798828125</v>
      </c>
      <c r="C10223">
        <v>-0.366607666015625</v>
      </c>
      <c r="D10223">
        <v>3.008941650390625</v>
      </c>
      <c r="E10223">
        <v>0.66843714753563621</v>
      </c>
      <c r="F10223">
        <v>1.16157054901123</v>
      </c>
      <c r="G10223">
        <v>2.7824058197438721E-3</v>
      </c>
      <c r="H10223" s="15">
        <v>-999</v>
      </c>
    </row>
    <row r="10224" spans="1:8" x14ac:dyDescent="0.35">
      <c r="A10224" s="14">
        <v>78149</v>
      </c>
      <c r="B10224">
        <v>1919.906982421875</v>
      </c>
      <c r="C10224">
        <v>0.866424560546875</v>
      </c>
      <c r="D10224">
        <v>5.345672607421875</v>
      </c>
      <c r="E10224">
        <v>0.73079559649832371</v>
      </c>
      <c r="F10224">
        <v>2.512049674987793</v>
      </c>
      <c r="G10224">
        <v>0.42617839574813843</v>
      </c>
      <c r="H10224" s="15">
        <v>-999</v>
      </c>
    </row>
    <row r="10225" spans="1:8" x14ac:dyDescent="0.35">
      <c r="A10225" s="14">
        <v>78150</v>
      </c>
      <c r="B10225">
        <v>1459.140380859375</v>
      </c>
      <c r="C10225">
        <v>1.77392578125</v>
      </c>
      <c r="D10225">
        <v>7.86749267578125</v>
      </c>
      <c r="E10225">
        <v>0.7677566597347607</v>
      </c>
      <c r="F10225">
        <v>5.5901799201965332</v>
      </c>
      <c r="G10225">
        <v>0.63740426301956177</v>
      </c>
      <c r="H10225" s="15">
        <v>-999</v>
      </c>
    </row>
    <row r="10226" spans="1:8" x14ac:dyDescent="0.35">
      <c r="A10226" s="14">
        <v>78151</v>
      </c>
      <c r="B10226">
        <v>735.97149658203125</v>
      </c>
      <c r="C10226">
        <v>3.14776611328125</v>
      </c>
      <c r="D10226">
        <v>12.10137939453125</v>
      </c>
      <c r="E10226">
        <v>1.087015335877477</v>
      </c>
      <c r="F10226">
        <v>7.9386959075927734</v>
      </c>
      <c r="G10226">
        <v>6.8535647392272949</v>
      </c>
      <c r="H10226" s="15">
        <v>-999</v>
      </c>
    </row>
    <row r="10227" spans="1:8" x14ac:dyDescent="0.35">
      <c r="A10227" s="14">
        <v>78152</v>
      </c>
      <c r="B10227">
        <v>1385.20947265625</v>
      </c>
      <c r="C10227">
        <v>2.703826904296875</v>
      </c>
      <c r="D10227">
        <v>5.21002197265625</v>
      </c>
      <c r="E10227">
        <v>0.71369206423108356</v>
      </c>
      <c r="F10227">
        <v>6.6864209175109863</v>
      </c>
      <c r="G10227">
        <v>3.7405190467834468</v>
      </c>
      <c r="H10227" s="15">
        <v>-999</v>
      </c>
    </row>
    <row r="10228" spans="1:8" x14ac:dyDescent="0.35">
      <c r="A10228" s="14">
        <v>78153</v>
      </c>
      <c r="B10228">
        <v>1347.723266601562</v>
      </c>
      <c r="C10228">
        <v>3.54229736328125</v>
      </c>
      <c r="D10228">
        <v>5.9051513671875</v>
      </c>
      <c r="E10228">
        <v>0.74023492868949381</v>
      </c>
      <c r="F10228">
        <v>5.6807456016540527</v>
      </c>
      <c r="G10228">
        <v>2.4237880706787109</v>
      </c>
      <c r="H10228" s="15">
        <v>-999</v>
      </c>
    </row>
    <row r="10229" spans="1:8" x14ac:dyDescent="0.35">
      <c r="A10229" s="14">
        <v>78154</v>
      </c>
      <c r="B10229">
        <v>904.137451171875</v>
      </c>
      <c r="C10229">
        <v>6.472808837890625</v>
      </c>
      <c r="D10229">
        <v>12.9163818359375</v>
      </c>
      <c r="E10229">
        <v>1.195406223752417</v>
      </c>
      <c r="F10229">
        <v>7.2472715377807617</v>
      </c>
      <c r="G10229">
        <v>15.41594219207764</v>
      </c>
      <c r="H10229" s="15">
        <v>-999</v>
      </c>
    </row>
    <row r="10230" spans="1:8" x14ac:dyDescent="0.35">
      <c r="A10230" s="14">
        <v>78155</v>
      </c>
      <c r="B10230">
        <v>2984.61669921875</v>
      </c>
      <c r="C10230">
        <v>5.195953369140625</v>
      </c>
      <c r="D10230">
        <v>10.48080444335938</v>
      </c>
      <c r="E10230">
        <v>0.97234290120113609</v>
      </c>
      <c r="F10230">
        <v>4.878387451171875</v>
      </c>
      <c r="G10230">
        <v>0.48169311881065369</v>
      </c>
      <c r="H10230" s="15">
        <v>-999</v>
      </c>
    </row>
    <row r="10231" spans="1:8" x14ac:dyDescent="0.35">
      <c r="A10231" s="14">
        <v>78156</v>
      </c>
      <c r="B10231">
        <v>1850.661499023438</v>
      </c>
      <c r="C10231">
        <v>4.349090576171875</v>
      </c>
      <c r="D10231">
        <v>8.249237060546875</v>
      </c>
      <c r="E10231">
        <v>0.82911123101294626</v>
      </c>
      <c r="F10231">
        <v>3.2663965225219731</v>
      </c>
      <c r="G10231">
        <v>1.045348960906267E-2</v>
      </c>
      <c r="H10231" s="15">
        <v>-999</v>
      </c>
    </row>
    <row r="10232" spans="1:8" x14ac:dyDescent="0.35">
      <c r="A10232" s="14">
        <v>78157</v>
      </c>
      <c r="B10232">
        <v>1266.503051757812</v>
      </c>
      <c r="C10232">
        <v>4.40411376953125</v>
      </c>
      <c r="D10232">
        <v>9.95391845703125</v>
      </c>
      <c r="E10232">
        <v>0.86943444633140876</v>
      </c>
      <c r="F10232">
        <v>5.319575309753418</v>
      </c>
      <c r="G10232">
        <v>1.865666270256042</v>
      </c>
      <c r="H10232" s="15">
        <v>-999</v>
      </c>
    </row>
    <row r="10233" spans="1:8" x14ac:dyDescent="0.35">
      <c r="A10233" s="14">
        <v>78158</v>
      </c>
      <c r="B10233">
        <v>983.79534912109375</v>
      </c>
      <c r="C10233">
        <v>9.722320556640625</v>
      </c>
      <c r="D10233">
        <v>11.33261108398438</v>
      </c>
      <c r="E10233">
        <v>1.2005400861609259</v>
      </c>
      <c r="F10233">
        <v>6.3128843307495117</v>
      </c>
      <c r="G10233">
        <v>9.6405572891235352</v>
      </c>
      <c r="H10233" s="15">
        <v>-999</v>
      </c>
    </row>
    <row r="10234" spans="1:8" x14ac:dyDescent="0.35">
      <c r="A10234" s="14">
        <v>78159</v>
      </c>
      <c r="B10234">
        <v>1348.764770507812</v>
      </c>
      <c r="C10234">
        <v>7.1900634765625</v>
      </c>
      <c r="D10234">
        <v>9.843505859375</v>
      </c>
      <c r="E10234">
        <v>1.021635055672053</v>
      </c>
      <c r="F10234">
        <v>4.8576555252075204</v>
      </c>
      <c r="G10234">
        <v>1.5046316385269169</v>
      </c>
      <c r="H10234" s="15">
        <v>-999</v>
      </c>
    </row>
    <row r="10235" spans="1:8" x14ac:dyDescent="0.35">
      <c r="A10235" s="14">
        <v>78160</v>
      </c>
      <c r="B10235">
        <v>1740.806518554688</v>
      </c>
      <c r="C10235">
        <v>6.432708740234375</v>
      </c>
      <c r="D10235">
        <v>12.32537841796875</v>
      </c>
      <c r="E10235">
        <v>1.0078233356623589</v>
      </c>
      <c r="F10235">
        <v>8.0765447616577148</v>
      </c>
      <c r="G10235">
        <v>6.2304468154907227</v>
      </c>
      <c r="H10235" s="15">
        <v>-999</v>
      </c>
    </row>
    <row r="10236" spans="1:8" x14ac:dyDescent="0.35">
      <c r="A10236" s="14">
        <v>78161</v>
      </c>
      <c r="B10236">
        <v>1452.892700195312</v>
      </c>
      <c r="C10236">
        <v>6.913055419921875</v>
      </c>
      <c r="D10236">
        <v>11.362060546875</v>
      </c>
      <c r="E10236">
        <v>0.89539804058995198</v>
      </c>
      <c r="F10236">
        <v>5.4421477317810059</v>
      </c>
      <c r="G10236">
        <v>2.182593822479248</v>
      </c>
      <c r="H10236" s="15">
        <v>-999</v>
      </c>
    </row>
    <row r="10237" spans="1:8" x14ac:dyDescent="0.35">
      <c r="A10237" s="14">
        <v>78162</v>
      </c>
      <c r="B10237">
        <v>1615.331665039062</v>
      </c>
      <c r="C10237">
        <v>5.8404541015625</v>
      </c>
      <c r="D10237">
        <v>11.37152099609375</v>
      </c>
      <c r="E10237">
        <v>1.0471614265421489</v>
      </c>
      <c r="F10237">
        <v>5.0937075614929199</v>
      </c>
      <c r="G10237">
        <v>2.0190942287445068</v>
      </c>
      <c r="H10237" s="15">
        <v>-999</v>
      </c>
    </row>
    <row r="10238" spans="1:8" x14ac:dyDescent="0.35">
      <c r="A10238" s="14">
        <v>78163</v>
      </c>
      <c r="B10238">
        <v>1782.978271484375</v>
      </c>
      <c r="C10238">
        <v>4.982391357421875</v>
      </c>
      <c r="D10238">
        <v>7.503631591796875</v>
      </c>
      <c r="E10238">
        <v>0.80932985504469823</v>
      </c>
      <c r="F10238">
        <v>4.0567522048950204</v>
      </c>
      <c r="G10238">
        <v>5.7762432843446732E-2</v>
      </c>
      <c r="H10238" s="15">
        <v>-999</v>
      </c>
    </row>
    <row r="10239" spans="1:8" x14ac:dyDescent="0.35">
      <c r="A10239" s="14">
        <v>78164</v>
      </c>
      <c r="B10239">
        <v>1470.073608398438</v>
      </c>
      <c r="C10239">
        <v>3.07037353515625</v>
      </c>
      <c r="D10239">
        <v>7.278564453125</v>
      </c>
      <c r="E10239">
        <v>0.81267141506789076</v>
      </c>
      <c r="F10239">
        <v>4.0447497367858887</v>
      </c>
      <c r="G10239">
        <v>0.1231315433979034</v>
      </c>
      <c r="H10239" s="15">
        <v>-999</v>
      </c>
    </row>
    <row r="10240" spans="1:8" x14ac:dyDescent="0.35">
      <c r="A10240" s="14">
        <v>78165</v>
      </c>
      <c r="B10240">
        <v>1419.050415039062</v>
      </c>
      <c r="C10240">
        <v>2.63385009765625</v>
      </c>
      <c r="D10240">
        <v>10.78997802734375</v>
      </c>
      <c r="E10240">
        <v>0.84833011033383487</v>
      </c>
      <c r="F10240">
        <v>4.6507010459899902</v>
      </c>
      <c r="G10240">
        <v>3.0489575862884521</v>
      </c>
      <c r="H10240" s="15">
        <v>-999</v>
      </c>
    </row>
    <row r="10241" spans="1:8" x14ac:dyDescent="0.35">
      <c r="A10241" s="14">
        <v>78166</v>
      </c>
      <c r="B10241">
        <v>2602.466552734375</v>
      </c>
      <c r="C10241">
        <v>5.726654052734375</v>
      </c>
      <c r="D10241">
        <v>9.684722900390625</v>
      </c>
      <c r="E10241">
        <v>0.91856711014406556</v>
      </c>
      <c r="F10241">
        <v>6.329251766204834</v>
      </c>
      <c r="G10241">
        <v>0.47872397303581238</v>
      </c>
      <c r="H10241" s="15">
        <v>-999</v>
      </c>
    </row>
    <row r="10242" spans="1:8" x14ac:dyDescent="0.35">
      <c r="A10242" s="14">
        <v>78167</v>
      </c>
      <c r="B10242">
        <v>1923.030151367188</v>
      </c>
      <c r="C10242">
        <v>6.96063232421875</v>
      </c>
      <c r="D10242">
        <v>12.66189575195312</v>
      </c>
      <c r="E10242">
        <v>1.1539972541102841</v>
      </c>
      <c r="F10242">
        <v>7.5433368682861328</v>
      </c>
      <c r="G10242">
        <v>10.61665630340576</v>
      </c>
      <c r="H10242" s="15">
        <v>-999</v>
      </c>
    </row>
    <row r="10243" spans="1:8" x14ac:dyDescent="0.35">
      <c r="A10243" s="14">
        <v>78168</v>
      </c>
      <c r="B10243">
        <v>2410.349853515625</v>
      </c>
      <c r="C10243">
        <v>4.6829833984375</v>
      </c>
      <c r="D10243">
        <v>7.073516845703125</v>
      </c>
      <c r="E10243">
        <v>0.77677632655938567</v>
      </c>
      <c r="F10243">
        <v>5.4359645843505859</v>
      </c>
      <c r="G10243">
        <v>0.96082693338394165</v>
      </c>
      <c r="H10243" s="15">
        <v>-999</v>
      </c>
    </row>
    <row r="10244" spans="1:8" x14ac:dyDescent="0.35">
      <c r="A10244" s="14">
        <v>78169</v>
      </c>
      <c r="B10244">
        <v>2481.677001953125</v>
      </c>
      <c r="C10244">
        <v>3.40985107421875</v>
      </c>
      <c r="D10244">
        <v>7.1365966796875</v>
      </c>
      <c r="E10244">
        <v>0.69600775834325457</v>
      </c>
      <c r="F10244">
        <v>3.751957893371582</v>
      </c>
      <c r="G10244">
        <v>1.0197468996047969</v>
      </c>
      <c r="H10244" s="15">
        <v>-999</v>
      </c>
    </row>
    <row r="10245" spans="1:8" x14ac:dyDescent="0.35">
      <c r="A10245" s="14">
        <v>78170</v>
      </c>
      <c r="B10245">
        <v>2015.183471679688</v>
      </c>
      <c r="C10245">
        <v>2.2486572265625</v>
      </c>
      <c r="D10245">
        <v>7.066131591796875</v>
      </c>
      <c r="E10245">
        <v>0.77231041177250281</v>
      </c>
      <c r="F10245">
        <v>7.5589761734008789</v>
      </c>
      <c r="G10245">
        <v>5.6407647132873544</v>
      </c>
      <c r="H10245" s="15">
        <v>-999</v>
      </c>
    </row>
    <row r="10246" spans="1:8" x14ac:dyDescent="0.35">
      <c r="A10246" s="14">
        <v>78171</v>
      </c>
      <c r="B10246">
        <v>1680.933227539062</v>
      </c>
      <c r="C10246">
        <v>3.68408203125</v>
      </c>
      <c r="D10246">
        <v>6.827423095703125</v>
      </c>
      <c r="E10246">
        <v>0.6964861869874075</v>
      </c>
      <c r="F10246">
        <v>7.7361059188842773</v>
      </c>
      <c r="G10246">
        <v>0.21906682848930359</v>
      </c>
      <c r="H10246" s="15">
        <v>-999</v>
      </c>
    </row>
    <row r="10247" spans="1:8" x14ac:dyDescent="0.35">
      <c r="A10247" s="14">
        <v>78172</v>
      </c>
      <c r="B10247">
        <v>640.17291259765625</v>
      </c>
      <c r="C10247">
        <v>3.463958740234375</v>
      </c>
      <c r="D10247">
        <v>9.471221923828125</v>
      </c>
      <c r="E10247">
        <v>0.90037442475325435</v>
      </c>
      <c r="F10247">
        <v>8.7814264297485352</v>
      </c>
      <c r="G10247">
        <v>21.603811264038089</v>
      </c>
      <c r="H10247" s="15">
        <v>-999</v>
      </c>
    </row>
    <row r="10248" spans="1:8" x14ac:dyDescent="0.35">
      <c r="A10248" s="14">
        <v>78173</v>
      </c>
      <c r="B10248">
        <v>2871.116455078125</v>
      </c>
      <c r="C10248">
        <v>5.81060791015625</v>
      </c>
      <c r="D10248">
        <v>8.609954833984375</v>
      </c>
      <c r="E10248">
        <v>0.78877449184368431</v>
      </c>
      <c r="F10248">
        <v>7.4185819625854492</v>
      </c>
      <c r="G10248">
        <v>0.714760422706604</v>
      </c>
      <c r="H10248" s="15">
        <v>-999</v>
      </c>
    </row>
    <row r="10249" spans="1:8" x14ac:dyDescent="0.35">
      <c r="A10249" s="14">
        <v>78174</v>
      </c>
      <c r="B10249">
        <v>1833.480590820312</v>
      </c>
      <c r="C10249">
        <v>4.44793701171875</v>
      </c>
      <c r="D10249">
        <v>7.376373291015625</v>
      </c>
      <c r="E10249">
        <v>0.75965387972333653</v>
      </c>
      <c r="F10249">
        <v>5.1795444488525391</v>
      </c>
      <c r="G10249">
        <v>0.40813103318214422</v>
      </c>
      <c r="H10249" s="15">
        <v>-999</v>
      </c>
    </row>
    <row r="10250" spans="1:8" x14ac:dyDescent="0.35">
      <c r="A10250" s="14">
        <v>78175</v>
      </c>
      <c r="B10250">
        <v>1865.760620117188</v>
      </c>
      <c r="C10250">
        <v>3.603851318359375</v>
      </c>
      <c r="D10250">
        <v>7.339569091796875</v>
      </c>
      <c r="E10250">
        <v>0.73996384141967242</v>
      </c>
      <c r="F10250">
        <v>4.7390842437744141</v>
      </c>
      <c r="G10250">
        <v>4.0164628028869629</v>
      </c>
      <c r="H10250" s="15">
        <v>-999</v>
      </c>
    </row>
    <row r="10251" spans="1:8" x14ac:dyDescent="0.35">
      <c r="A10251" s="14">
        <v>78176</v>
      </c>
      <c r="B10251">
        <v>1351.887939453125</v>
      </c>
      <c r="C10251">
        <v>4.137359619140625</v>
      </c>
      <c r="D10251">
        <v>10.82257080078125</v>
      </c>
      <c r="E10251">
        <v>0.8261702713024377</v>
      </c>
      <c r="F10251">
        <v>7.9750680923461914</v>
      </c>
      <c r="G10251">
        <v>15.569875717163089</v>
      </c>
      <c r="H10251" s="15">
        <v>-999</v>
      </c>
    </row>
    <row r="10252" spans="1:8" x14ac:dyDescent="0.35">
      <c r="A10252" s="14">
        <v>78177</v>
      </c>
      <c r="B10252">
        <v>3174.650390625</v>
      </c>
      <c r="C10252">
        <v>1.4288330078125</v>
      </c>
      <c r="D10252">
        <v>7.453155517578125</v>
      </c>
      <c r="E10252">
        <v>0.74278268299125416</v>
      </c>
      <c r="F10252">
        <v>3.4911737442016602</v>
      </c>
      <c r="G10252">
        <v>0.24969518184661871</v>
      </c>
      <c r="H10252" s="15">
        <v>-999</v>
      </c>
    </row>
    <row r="10253" spans="1:8" x14ac:dyDescent="0.35">
      <c r="A10253" s="14">
        <v>78178</v>
      </c>
      <c r="B10253">
        <v>2992.946044921875</v>
      </c>
      <c r="C10253">
        <v>-0.671600341796875</v>
      </c>
      <c r="D10253">
        <v>5.164794921875</v>
      </c>
      <c r="E10253">
        <v>0.69306097159903635</v>
      </c>
      <c r="F10253">
        <v>3.0707178115844731</v>
      </c>
      <c r="G10253">
        <v>0.27524542808532709</v>
      </c>
      <c r="H10253" s="15">
        <v>-999</v>
      </c>
    </row>
    <row r="10254" spans="1:8" x14ac:dyDescent="0.35">
      <c r="A10254" s="14">
        <v>78179</v>
      </c>
      <c r="B10254">
        <v>2423.88671875</v>
      </c>
      <c r="C10254">
        <v>0.396331787109375</v>
      </c>
      <c r="D10254">
        <v>8.35650634765625</v>
      </c>
      <c r="E10254">
        <v>0.68458769091587013</v>
      </c>
      <c r="F10254">
        <v>3.3813314437866211</v>
      </c>
      <c r="G10254">
        <v>4.6227359771728516</v>
      </c>
      <c r="H10254" s="15">
        <v>-999</v>
      </c>
    </row>
    <row r="10255" spans="1:8" x14ac:dyDescent="0.35">
      <c r="A10255" s="14">
        <v>78180</v>
      </c>
      <c r="B10255">
        <v>3219.945068359375</v>
      </c>
      <c r="C10255">
        <v>-3.795166015625</v>
      </c>
      <c r="D10255">
        <v>8.54052734375</v>
      </c>
      <c r="E10255">
        <v>0.68202378865210633</v>
      </c>
      <c r="F10255">
        <v>4.2415204048156738</v>
      </c>
      <c r="G10255">
        <v>0.82923001050949097</v>
      </c>
      <c r="H10255" s="15">
        <v>-999</v>
      </c>
    </row>
    <row r="10256" spans="1:8" x14ac:dyDescent="0.35">
      <c r="A10256" s="14">
        <v>78181</v>
      </c>
      <c r="B10256">
        <v>5198.89892578125</v>
      </c>
      <c r="C10256">
        <v>-5.318267822265625</v>
      </c>
      <c r="D10256">
        <v>1.509307861328125</v>
      </c>
      <c r="E10256">
        <v>0.4438318262304054</v>
      </c>
      <c r="F10256">
        <v>2.129420280456543</v>
      </c>
      <c r="G10256">
        <v>4.0100530895870179E-6</v>
      </c>
      <c r="H10256" s="15">
        <v>-999</v>
      </c>
    </row>
    <row r="10257" spans="1:8" x14ac:dyDescent="0.35">
      <c r="A10257" s="14">
        <v>78182</v>
      </c>
      <c r="B10257">
        <v>5154.64404296875</v>
      </c>
      <c r="C10257">
        <v>-4.765167236328125</v>
      </c>
      <c r="D10257">
        <v>3.287628173828125</v>
      </c>
      <c r="E10257">
        <v>0.44256091981449858</v>
      </c>
      <c r="F10257">
        <v>2.470585823059082</v>
      </c>
      <c r="G10257">
        <v>4.0100530895870179E-6</v>
      </c>
      <c r="H10257" s="15">
        <v>-999</v>
      </c>
    </row>
    <row r="10258" spans="1:8" x14ac:dyDescent="0.35">
      <c r="A10258" s="14">
        <v>78183</v>
      </c>
      <c r="B10258">
        <v>1309.195434570312</v>
      </c>
      <c r="C10258">
        <v>-1.322601318359375</v>
      </c>
      <c r="D10258">
        <v>2.5640869140625</v>
      </c>
      <c r="E10258">
        <v>0.55862637945415206</v>
      </c>
      <c r="F10258">
        <v>2.32728099822998</v>
      </c>
      <c r="G10258">
        <v>0.23948141932487491</v>
      </c>
      <c r="H10258" s="15">
        <v>-999</v>
      </c>
    </row>
    <row r="10259" spans="1:8" x14ac:dyDescent="0.35">
      <c r="A10259" s="14">
        <v>78184</v>
      </c>
      <c r="B10259">
        <v>1622.100219726562</v>
      </c>
      <c r="C10259">
        <v>1.21990966796875</v>
      </c>
      <c r="D10259">
        <v>4.186767578125</v>
      </c>
      <c r="E10259">
        <v>0.69802340066208746</v>
      </c>
      <c r="F10259">
        <v>1.5933017730712891</v>
      </c>
      <c r="G10259">
        <v>9.8527364432811737E-2</v>
      </c>
      <c r="H10259" s="15">
        <v>-999</v>
      </c>
    </row>
    <row r="10260" spans="1:8" x14ac:dyDescent="0.35">
      <c r="A10260" s="14">
        <v>78185</v>
      </c>
      <c r="B10260">
        <v>3651.035400390625</v>
      </c>
      <c r="C10260">
        <v>0.13519287109375</v>
      </c>
      <c r="D10260">
        <v>5.06488037109375</v>
      </c>
      <c r="E10260">
        <v>0.64121994856467912</v>
      </c>
      <c r="F10260">
        <v>1.653678894042969</v>
      </c>
      <c r="G10260">
        <v>8.6260832846164703E-2</v>
      </c>
      <c r="H10260" s="15">
        <v>-999</v>
      </c>
    </row>
    <row r="10261" spans="1:8" x14ac:dyDescent="0.35">
      <c r="A10261" s="14">
        <v>78186</v>
      </c>
      <c r="B10261">
        <v>2684.726806640625</v>
      </c>
      <c r="C10261">
        <v>-1.447601318359375</v>
      </c>
      <c r="D10261">
        <v>6.465667724609375</v>
      </c>
      <c r="E10261">
        <v>0.70169187658601939</v>
      </c>
      <c r="F10261">
        <v>1.5871191024780269</v>
      </c>
      <c r="G10261">
        <v>0.15380747616291049</v>
      </c>
      <c r="H10261" s="15">
        <v>-999</v>
      </c>
    </row>
    <row r="10262" spans="1:8" x14ac:dyDescent="0.35">
      <c r="A10262" s="14">
        <v>78187</v>
      </c>
      <c r="B10262">
        <v>5950.703125</v>
      </c>
      <c r="C10262">
        <v>-4.78662109375</v>
      </c>
      <c r="D10262">
        <v>3.859710693359375</v>
      </c>
      <c r="E10262">
        <v>0.48942465488196452</v>
      </c>
      <c r="F10262">
        <v>2.9957923889160161</v>
      </c>
      <c r="G10262">
        <v>3.144682385027409E-3</v>
      </c>
      <c r="H10262" s="15">
        <v>-999</v>
      </c>
    </row>
    <row r="10263" spans="1:8" x14ac:dyDescent="0.35">
      <c r="A10263" s="14">
        <v>78188</v>
      </c>
      <c r="B10263">
        <v>2435.861572265625</v>
      </c>
      <c r="C10263">
        <v>-2.270233154296875</v>
      </c>
      <c r="D10263">
        <v>6.987274169921875</v>
      </c>
      <c r="E10263">
        <v>0.6288501387979829</v>
      </c>
      <c r="F10263">
        <v>6.0666484832763672</v>
      </c>
      <c r="G10263">
        <v>5.036590576171875</v>
      </c>
      <c r="H10263" s="15">
        <v>-999</v>
      </c>
    </row>
    <row r="10264" spans="1:8" x14ac:dyDescent="0.35">
      <c r="A10264" s="14">
        <v>78189</v>
      </c>
      <c r="B10264">
        <v>2756.576171875</v>
      </c>
      <c r="C10264">
        <v>-0.245361328125</v>
      </c>
      <c r="D10264">
        <v>7.05035400390625</v>
      </c>
      <c r="E10264">
        <v>0.75235098550815804</v>
      </c>
      <c r="F10264">
        <v>3.5493683815002441</v>
      </c>
      <c r="G10264">
        <v>5.3513761609792709E-2</v>
      </c>
      <c r="H10264" s="15">
        <v>-999</v>
      </c>
    </row>
    <row r="10265" spans="1:8" x14ac:dyDescent="0.35">
      <c r="A10265" s="14">
        <v>78190</v>
      </c>
      <c r="B10265">
        <v>6008.49462890625</v>
      </c>
      <c r="C10265">
        <v>-2.482879638671875</v>
      </c>
      <c r="D10265">
        <v>7.88958740234375</v>
      </c>
      <c r="E10265">
        <v>0.60630502739647296</v>
      </c>
      <c r="F10265">
        <v>4.1036715507507324</v>
      </c>
      <c r="G10265">
        <v>6.164085865020752E-2</v>
      </c>
      <c r="H10265" s="15">
        <v>-999</v>
      </c>
    </row>
    <row r="10266" spans="1:8" x14ac:dyDescent="0.35">
      <c r="A10266" s="14">
        <v>78191</v>
      </c>
      <c r="B10266">
        <v>1553.896118164062</v>
      </c>
      <c r="C10266">
        <v>6.2685546875</v>
      </c>
      <c r="D10266">
        <v>11.3157958984375</v>
      </c>
      <c r="E10266">
        <v>1.0778742583344609</v>
      </c>
      <c r="F10266">
        <v>6.6973323822021484</v>
      </c>
      <c r="G10266">
        <v>2.5798201560974121</v>
      </c>
      <c r="H10266" s="15">
        <v>-999</v>
      </c>
    </row>
    <row r="10267" spans="1:8" x14ac:dyDescent="0.35">
      <c r="A10267" s="14">
        <v>78192</v>
      </c>
      <c r="B10267">
        <v>3036.679931640625</v>
      </c>
      <c r="C10267">
        <v>4.914306640625</v>
      </c>
      <c r="D10267">
        <v>11.07077026367188</v>
      </c>
      <c r="E10267">
        <v>0.98051837902551608</v>
      </c>
      <c r="F10267">
        <v>4.6801619529724121</v>
      </c>
      <c r="G10267">
        <v>0.92154544591903687</v>
      </c>
      <c r="H10267" s="15">
        <v>-999</v>
      </c>
    </row>
    <row r="10268" spans="1:8" x14ac:dyDescent="0.35">
      <c r="A10268" s="14">
        <v>78193</v>
      </c>
      <c r="B10268">
        <v>2681.603759765625</v>
      </c>
      <c r="C10268">
        <v>6.830963134765625</v>
      </c>
      <c r="D10268">
        <v>13.304443359375</v>
      </c>
      <c r="E10268">
        <v>1.16734348511973</v>
      </c>
      <c r="F10268">
        <v>7.1559786796569824</v>
      </c>
      <c r="G10268">
        <v>3.8151097297668461</v>
      </c>
      <c r="H10268" s="15">
        <v>-999</v>
      </c>
    </row>
    <row r="10269" spans="1:8" x14ac:dyDescent="0.35">
      <c r="A10269" s="14">
        <v>78194</v>
      </c>
      <c r="B10269">
        <v>5337.38916015625</v>
      </c>
      <c r="C10269">
        <v>4.3817138671875</v>
      </c>
      <c r="D10269">
        <v>11.43359375</v>
      </c>
      <c r="E10269">
        <v>0.82894793933339783</v>
      </c>
      <c r="F10269">
        <v>6.2044968605041504</v>
      </c>
      <c r="G10269">
        <v>3.144682385027409E-3</v>
      </c>
      <c r="H10269" s="15">
        <v>-999</v>
      </c>
    </row>
    <row r="10270" spans="1:8" x14ac:dyDescent="0.35">
      <c r="A10270" s="14">
        <v>78195</v>
      </c>
      <c r="B10270">
        <v>4366.91650390625</v>
      </c>
      <c r="C10270">
        <v>2.691680908203125</v>
      </c>
      <c r="D10270">
        <v>10.96560668945312</v>
      </c>
      <c r="E10270">
        <v>0.80829874637373944</v>
      </c>
      <c r="F10270">
        <v>4.7830939292907706</v>
      </c>
      <c r="G10270">
        <v>1.4656695537269121E-2</v>
      </c>
      <c r="H10270" s="15">
        <v>-999</v>
      </c>
    </row>
    <row r="10271" spans="1:8" x14ac:dyDescent="0.35">
      <c r="A10271" s="14">
        <v>78196</v>
      </c>
      <c r="B10271">
        <v>5292.6142578125</v>
      </c>
      <c r="C10271">
        <v>1.786041259765625</v>
      </c>
      <c r="D10271">
        <v>10.81100463867188</v>
      </c>
      <c r="E10271">
        <v>0.76321609157440462</v>
      </c>
      <c r="F10271">
        <v>5.5196189880371094</v>
      </c>
      <c r="G10271">
        <v>4.2302897782064969E-4</v>
      </c>
      <c r="H10271" s="15">
        <v>-999</v>
      </c>
    </row>
    <row r="10272" spans="1:8" x14ac:dyDescent="0.35">
      <c r="A10272" s="14">
        <v>78197</v>
      </c>
      <c r="B10272">
        <v>2827.382568359375</v>
      </c>
      <c r="C10272">
        <v>5.855377197265625</v>
      </c>
      <c r="D10272">
        <v>11.01922607421875</v>
      </c>
      <c r="E10272">
        <v>0.91928359439260954</v>
      </c>
      <c r="F10272">
        <v>5.2755656242370614</v>
      </c>
      <c r="G10272">
        <v>1.4042641036212441E-2</v>
      </c>
      <c r="H10272" s="15">
        <v>-999</v>
      </c>
    </row>
    <row r="10273" spans="1:8" x14ac:dyDescent="0.35">
      <c r="A10273" s="14">
        <v>78198</v>
      </c>
      <c r="B10273">
        <v>3568.25439453125</v>
      </c>
      <c r="C10273">
        <v>7.384063720703125</v>
      </c>
      <c r="D10273">
        <v>11.24008178710938</v>
      </c>
      <c r="E10273">
        <v>0.9718806290658083</v>
      </c>
      <c r="F10273">
        <v>6.9268374443054199</v>
      </c>
      <c r="G10273">
        <v>6.2902803421020508</v>
      </c>
      <c r="H10273" s="15">
        <v>-999</v>
      </c>
    </row>
    <row r="10274" spans="1:8" x14ac:dyDescent="0.35">
      <c r="A10274" s="14">
        <v>78199</v>
      </c>
      <c r="B10274">
        <v>3741.105712890625</v>
      </c>
      <c r="C10274">
        <v>4.22503662109375</v>
      </c>
      <c r="D10274">
        <v>8.63201904296875</v>
      </c>
      <c r="E10274">
        <v>0.74127391484033622</v>
      </c>
      <c r="F10274">
        <v>4.9198513031005859</v>
      </c>
      <c r="G10274">
        <v>0.30787700414657593</v>
      </c>
      <c r="H10274" s="15">
        <v>-999</v>
      </c>
    </row>
    <row r="10275" spans="1:8" x14ac:dyDescent="0.35">
      <c r="A10275" s="14">
        <v>78200</v>
      </c>
      <c r="B10275">
        <v>3641.66455078125</v>
      </c>
      <c r="C10275">
        <v>1.553802490234375</v>
      </c>
      <c r="D10275">
        <v>10.3514404296875</v>
      </c>
      <c r="E10275">
        <v>0.78671775731170956</v>
      </c>
      <c r="F10275">
        <v>5.0762491226196289</v>
      </c>
      <c r="G10275">
        <v>2.875032901763916</v>
      </c>
      <c r="H10275" s="15">
        <v>-999</v>
      </c>
    </row>
    <row r="10276" spans="1:8" x14ac:dyDescent="0.35">
      <c r="A10276" s="14">
        <v>78201</v>
      </c>
      <c r="B10276">
        <v>1950.10400390625</v>
      </c>
      <c r="C10276">
        <v>6.210723876953125</v>
      </c>
      <c r="D10276">
        <v>8.57208251953125</v>
      </c>
      <c r="E10276">
        <v>0.98957557020514098</v>
      </c>
      <c r="F10276">
        <v>4.7518143653869629</v>
      </c>
      <c r="G10276">
        <v>1.254251956939697</v>
      </c>
      <c r="H10276" s="15">
        <v>-999</v>
      </c>
    </row>
    <row r="10277" spans="1:8" x14ac:dyDescent="0.35">
      <c r="A10277" s="14">
        <v>78202</v>
      </c>
      <c r="B10277">
        <v>5681.5322265625</v>
      </c>
      <c r="C10277">
        <v>6.950347900390625</v>
      </c>
      <c r="D10277">
        <v>10.31781005859375</v>
      </c>
      <c r="E10277">
        <v>0.96113772013850107</v>
      </c>
      <c r="F10277">
        <v>4.8176469802856454</v>
      </c>
      <c r="G10277">
        <v>0.77869671583175659</v>
      </c>
      <c r="H10277" s="15">
        <v>-999</v>
      </c>
    </row>
    <row r="10278" spans="1:8" x14ac:dyDescent="0.35">
      <c r="A10278" s="14">
        <v>78203</v>
      </c>
      <c r="B10278">
        <v>2723.775390625</v>
      </c>
      <c r="C10278">
        <v>5.555999755859375</v>
      </c>
      <c r="D10278">
        <v>9.1610107421875</v>
      </c>
      <c r="E10278">
        <v>0.8828361443804692</v>
      </c>
      <c r="F10278">
        <v>3.9509110450744629</v>
      </c>
      <c r="G10278">
        <v>2.703274600207806E-2</v>
      </c>
      <c r="H10278" s="15">
        <v>-999</v>
      </c>
    </row>
    <row r="10279" spans="1:8" x14ac:dyDescent="0.35">
      <c r="A10279" s="14">
        <v>78204</v>
      </c>
      <c r="B10279">
        <v>2180.226318359375</v>
      </c>
      <c r="C10279">
        <v>5.609161376953125</v>
      </c>
      <c r="D10279">
        <v>6.7022705078125</v>
      </c>
      <c r="E10279">
        <v>0.88968957184731423</v>
      </c>
      <c r="F10279">
        <v>4.477571964263916</v>
      </c>
      <c r="G10279">
        <v>0.1062850132584572</v>
      </c>
      <c r="H10279" s="15">
        <v>-999</v>
      </c>
    </row>
    <row r="10280" spans="1:8" x14ac:dyDescent="0.35">
      <c r="A10280" s="14">
        <v>78205</v>
      </c>
      <c r="B10280">
        <v>3179.335693359375</v>
      </c>
      <c r="C10280">
        <v>5.232330322265625</v>
      </c>
      <c r="D10280">
        <v>9.385009765625</v>
      </c>
      <c r="E10280">
        <v>0.93261371628497813</v>
      </c>
      <c r="F10280">
        <v>2.163609504699707</v>
      </c>
      <c r="G10280">
        <v>0.24639944732189181</v>
      </c>
      <c r="H10280" s="15">
        <v>-999</v>
      </c>
    </row>
    <row r="10281" spans="1:8" x14ac:dyDescent="0.35">
      <c r="A10281" s="14">
        <v>78206</v>
      </c>
      <c r="B10281">
        <v>2864.868896484375</v>
      </c>
      <c r="C10281">
        <v>3.8529052734375</v>
      </c>
      <c r="D10281">
        <v>7.645599365234375</v>
      </c>
      <c r="E10281">
        <v>0.78289555266119293</v>
      </c>
      <c r="F10281">
        <v>2.5389642715454102</v>
      </c>
      <c r="G10281">
        <v>4.6273235231637948E-2</v>
      </c>
      <c r="H10281" s="15">
        <v>-999</v>
      </c>
    </row>
    <row r="10282" spans="1:8" x14ac:dyDescent="0.35">
      <c r="A10282" s="14">
        <v>78207</v>
      </c>
      <c r="B10282">
        <v>4058.176513671875</v>
      </c>
      <c r="C10282">
        <v>1.702117919921875</v>
      </c>
      <c r="D10282">
        <v>8.959075927734375</v>
      </c>
      <c r="E10282">
        <v>0.82498624095354245</v>
      </c>
      <c r="F10282">
        <v>1.7173290252685549</v>
      </c>
      <c r="G10282">
        <v>2.7699139900505538E-3</v>
      </c>
      <c r="H10282" s="15">
        <v>-999</v>
      </c>
    </row>
    <row r="10283" spans="1:8" x14ac:dyDescent="0.35">
      <c r="A10283" s="14">
        <v>78208</v>
      </c>
      <c r="B10283">
        <v>8286.81640625</v>
      </c>
      <c r="C10283">
        <v>-1.235870361328125</v>
      </c>
      <c r="D10283">
        <v>10.31570434570312</v>
      </c>
      <c r="E10283">
        <v>0.61203017341982113</v>
      </c>
      <c r="F10283">
        <v>2.3181886672973628</v>
      </c>
      <c r="G10283">
        <v>0</v>
      </c>
      <c r="H10283" s="15">
        <v>-999</v>
      </c>
    </row>
    <row r="10284" spans="1:8" x14ac:dyDescent="0.35">
      <c r="A10284" s="14">
        <v>78209</v>
      </c>
      <c r="B10284">
        <v>8921.9970703125</v>
      </c>
      <c r="C10284">
        <v>-2.12286376953125</v>
      </c>
      <c r="D10284">
        <v>11.82479858398438</v>
      </c>
      <c r="E10284">
        <v>0.58601202599462809</v>
      </c>
      <c r="F10284">
        <v>2.7422819137573242</v>
      </c>
      <c r="G10284">
        <v>4.0100530895870179E-6</v>
      </c>
      <c r="H10284" s="15">
        <v>-999</v>
      </c>
    </row>
    <row r="10285" spans="1:8" x14ac:dyDescent="0.35">
      <c r="A10285" s="14">
        <v>78210</v>
      </c>
      <c r="B10285">
        <v>8122.29345703125</v>
      </c>
      <c r="C10285">
        <v>-1.109954833984375</v>
      </c>
      <c r="D10285">
        <v>12.33587646484375</v>
      </c>
      <c r="E10285">
        <v>0.71190066672227048</v>
      </c>
      <c r="F10285">
        <v>1.9490165710449221</v>
      </c>
      <c r="G10285">
        <v>9.9297365522943437E-5</v>
      </c>
      <c r="H10285" s="15">
        <v>-999</v>
      </c>
    </row>
    <row r="10286" spans="1:8" x14ac:dyDescent="0.35">
      <c r="A10286" s="14">
        <v>78211</v>
      </c>
      <c r="B10286">
        <v>2484.28076171875</v>
      </c>
      <c r="C10286">
        <v>5.065399169921875</v>
      </c>
      <c r="D10286">
        <v>5.787353515625</v>
      </c>
      <c r="E10286">
        <v>0.81671320351137611</v>
      </c>
      <c r="F10286">
        <v>1.804985046386719</v>
      </c>
      <c r="G10286">
        <v>3.5014905035495758E-2</v>
      </c>
      <c r="H10286" s="15">
        <v>-999</v>
      </c>
    </row>
    <row r="10287" spans="1:8" x14ac:dyDescent="0.35">
      <c r="A10287" s="14">
        <v>78212</v>
      </c>
      <c r="B10287">
        <v>1763.71435546875</v>
      </c>
      <c r="C10287">
        <v>2.4407958984375</v>
      </c>
      <c r="D10287">
        <v>6.13543701171875</v>
      </c>
      <c r="E10287">
        <v>0.8802297044646693</v>
      </c>
      <c r="F10287">
        <v>4.9093031883239746</v>
      </c>
      <c r="G10287">
        <v>6.5682268142700204</v>
      </c>
      <c r="H10287" s="15">
        <v>-999</v>
      </c>
    </row>
    <row r="10288" spans="1:8" x14ac:dyDescent="0.35">
      <c r="A10288" s="14">
        <v>78213</v>
      </c>
      <c r="B10288">
        <v>3344.899169921875</v>
      </c>
      <c r="C10288">
        <v>1.19097900390625</v>
      </c>
      <c r="D10288">
        <v>5.346710205078125</v>
      </c>
      <c r="E10288">
        <v>0.66658925386200774</v>
      </c>
      <c r="F10288">
        <v>3.738864421844482</v>
      </c>
      <c r="G10288">
        <v>0.1974323242902756</v>
      </c>
      <c r="H10288" s="15">
        <v>-999</v>
      </c>
    </row>
    <row r="10289" spans="1:8" x14ac:dyDescent="0.35">
      <c r="A10289" s="14">
        <v>78214</v>
      </c>
      <c r="B10289">
        <v>6213.626953125</v>
      </c>
      <c r="C10289">
        <v>0.70880126953125</v>
      </c>
      <c r="D10289">
        <v>7.600372314453125</v>
      </c>
      <c r="E10289">
        <v>0.6474510085347519</v>
      </c>
      <c r="F10289">
        <v>5.4261441230773926</v>
      </c>
      <c r="G10289">
        <v>1.7711097002029419</v>
      </c>
      <c r="H10289" s="15">
        <v>-999</v>
      </c>
    </row>
    <row r="10290" spans="1:8" x14ac:dyDescent="0.35">
      <c r="A10290" s="14">
        <v>78215</v>
      </c>
      <c r="B10290">
        <v>5288.9697265625</v>
      </c>
      <c r="C10290">
        <v>4.90496826171875</v>
      </c>
      <c r="D10290">
        <v>8.91595458984375</v>
      </c>
      <c r="E10290">
        <v>0.90170557556181141</v>
      </c>
      <c r="F10290">
        <v>7.2705492973327637</v>
      </c>
      <c r="G10290">
        <v>10.170158386230471</v>
      </c>
      <c r="H10290" s="15">
        <v>-999</v>
      </c>
    </row>
    <row r="10291" spans="1:8" x14ac:dyDescent="0.35">
      <c r="A10291" s="14">
        <v>78216</v>
      </c>
      <c r="B10291">
        <v>1822.547485351562</v>
      </c>
      <c r="C10291">
        <v>7.92315673828125</v>
      </c>
      <c r="D10291">
        <v>12.20864868164062</v>
      </c>
      <c r="E10291">
        <v>1.123854875496223</v>
      </c>
      <c r="F10291">
        <v>9.3593721389770508</v>
      </c>
      <c r="G10291">
        <v>22.289945602416989</v>
      </c>
      <c r="H10291" s="15">
        <v>-999</v>
      </c>
    </row>
    <row r="10292" spans="1:8" x14ac:dyDescent="0.35">
      <c r="A10292" s="14">
        <v>78217</v>
      </c>
      <c r="B10292">
        <v>8980.30859375</v>
      </c>
      <c r="C10292">
        <v>3.365081787109375</v>
      </c>
      <c r="D10292">
        <v>12.5230712890625</v>
      </c>
      <c r="E10292">
        <v>0.87556002726177662</v>
      </c>
      <c r="F10292">
        <v>6.6522316932678223</v>
      </c>
      <c r="G10292">
        <v>9.0364754199981689E-2</v>
      </c>
      <c r="H10292" s="15">
        <v>-999</v>
      </c>
    </row>
    <row r="10293" spans="1:8" x14ac:dyDescent="0.35">
      <c r="A10293" s="14">
        <v>78218</v>
      </c>
      <c r="B10293">
        <v>8886.59375</v>
      </c>
      <c r="C10293">
        <v>1.06134033203125</v>
      </c>
      <c r="D10293">
        <v>9.1441650390625</v>
      </c>
      <c r="E10293">
        <v>0.69401337081001913</v>
      </c>
      <c r="F10293">
        <v>2.3454675674438481</v>
      </c>
      <c r="G10293">
        <v>0</v>
      </c>
      <c r="H10293" s="15">
        <v>-999</v>
      </c>
    </row>
    <row r="10294" spans="1:8" x14ac:dyDescent="0.35">
      <c r="A10294" s="14">
        <v>78219</v>
      </c>
      <c r="B10294">
        <v>1984.986450195312</v>
      </c>
      <c r="C10294">
        <v>3.115142822265625</v>
      </c>
      <c r="D10294">
        <v>9.7646484375</v>
      </c>
      <c r="E10294">
        <v>0.82393201828294549</v>
      </c>
      <c r="F10294">
        <v>6.9475693702697754</v>
      </c>
      <c r="G10294">
        <v>6.2650489807128906</v>
      </c>
      <c r="H10294" s="15">
        <v>-999</v>
      </c>
    </row>
    <row r="10295" spans="1:8" x14ac:dyDescent="0.35">
      <c r="A10295" s="14">
        <v>78220</v>
      </c>
      <c r="B10295">
        <v>2263.0087890625</v>
      </c>
      <c r="C10295">
        <v>4.160675048828125</v>
      </c>
      <c r="D10295">
        <v>11.444091796875</v>
      </c>
      <c r="E10295">
        <v>1.166007756923584</v>
      </c>
      <c r="F10295">
        <v>6.9664826393127441</v>
      </c>
      <c r="G10295">
        <v>5.8371701240539551</v>
      </c>
      <c r="H10295" s="15">
        <v>-999</v>
      </c>
    </row>
    <row r="10296" spans="1:8" x14ac:dyDescent="0.35">
      <c r="A10296" s="14">
        <v>78221</v>
      </c>
      <c r="B10296">
        <v>9540.517578125</v>
      </c>
      <c r="C10296">
        <v>0.986724853515625</v>
      </c>
      <c r="D10296">
        <v>10.69113159179688</v>
      </c>
      <c r="E10296">
        <v>0.6688411175718616</v>
      </c>
      <c r="F10296">
        <v>3.5213618278503418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4745.9423828125</v>
      </c>
      <c r="C10297">
        <v>2.35406494140625</v>
      </c>
      <c r="D10297">
        <v>10.11062622070312</v>
      </c>
      <c r="E10297">
        <v>0.85643554950629819</v>
      </c>
      <c r="F10297">
        <v>2.1363306045532231</v>
      </c>
      <c r="G10297">
        <v>0.14515894651412961</v>
      </c>
      <c r="H10297" s="15">
        <v>-999</v>
      </c>
    </row>
    <row r="10298" spans="1:8" x14ac:dyDescent="0.35">
      <c r="A10298" s="14">
        <v>78223</v>
      </c>
      <c r="B10298">
        <v>9135.98046875</v>
      </c>
      <c r="C10298">
        <v>4.528167724609375</v>
      </c>
      <c r="D10298">
        <v>14.03952026367188</v>
      </c>
      <c r="E10298">
        <v>0.96112237122897981</v>
      </c>
      <c r="F10298">
        <v>5.3297591209411621</v>
      </c>
      <c r="G10298">
        <v>0</v>
      </c>
      <c r="H10298" s="15">
        <v>-999</v>
      </c>
    </row>
    <row r="10299" spans="1:8" x14ac:dyDescent="0.35">
      <c r="A10299" s="14">
        <v>78224</v>
      </c>
      <c r="B10299">
        <v>6359.40576171875</v>
      </c>
      <c r="C10299">
        <v>10.135498046875</v>
      </c>
      <c r="D10299">
        <v>17.358489990234379</v>
      </c>
      <c r="E10299">
        <v>1.0402987370557091</v>
      </c>
      <c r="F10299">
        <v>4.3542723655700684</v>
      </c>
      <c r="G10299">
        <v>7.7709004282951355E-2</v>
      </c>
      <c r="H10299" s="15">
        <v>-999</v>
      </c>
    </row>
    <row r="10300" spans="1:8" x14ac:dyDescent="0.35">
      <c r="A10300" s="14">
        <v>78225</v>
      </c>
      <c r="B10300">
        <v>11685.0341796875</v>
      </c>
      <c r="C10300">
        <v>6.359039306640625</v>
      </c>
      <c r="D10300">
        <v>16.55712890625</v>
      </c>
      <c r="E10300">
        <v>0.99637290042633753</v>
      </c>
      <c r="F10300">
        <v>3.1347312927246089</v>
      </c>
      <c r="G10300">
        <v>4.0100530895870179E-6</v>
      </c>
      <c r="H10300" s="15">
        <v>-999</v>
      </c>
    </row>
    <row r="10301" spans="1:8" x14ac:dyDescent="0.35">
      <c r="A10301" s="14">
        <v>78226</v>
      </c>
      <c r="B10301">
        <v>5950.703125</v>
      </c>
      <c r="C10301">
        <v>3.38189697265625</v>
      </c>
      <c r="D10301">
        <v>12.01092529296875</v>
      </c>
      <c r="E10301">
        <v>0.87220762017997799</v>
      </c>
      <c r="F10301">
        <v>2.7852001190185551</v>
      </c>
      <c r="G10301">
        <v>4.8584975302219391E-3</v>
      </c>
      <c r="H10301" s="15">
        <v>-999</v>
      </c>
    </row>
    <row r="10302" spans="1:8" x14ac:dyDescent="0.35">
      <c r="A10302" s="14">
        <v>78227</v>
      </c>
      <c r="B10302">
        <v>4106.0751953125</v>
      </c>
      <c r="C10302">
        <v>5.70428466796875</v>
      </c>
      <c r="D10302">
        <v>14.51382446289062</v>
      </c>
      <c r="E10302">
        <v>1.034709596246699</v>
      </c>
      <c r="F10302">
        <v>3.2089300155639648</v>
      </c>
      <c r="G10302">
        <v>6.0874526388943204E-3</v>
      </c>
      <c r="H10302" s="15">
        <v>-999</v>
      </c>
    </row>
    <row r="10303" spans="1:8" x14ac:dyDescent="0.35">
      <c r="A10303" s="14">
        <v>78228</v>
      </c>
      <c r="B10303">
        <v>12261.3828125</v>
      </c>
      <c r="C10303">
        <v>4.32763671875</v>
      </c>
      <c r="D10303">
        <v>17.95477294921875</v>
      </c>
      <c r="E10303">
        <v>0.92829511243625773</v>
      </c>
      <c r="F10303">
        <v>2.7699241638183589</v>
      </c>
      <c r="G10303">
        <v>4.0100530895870179E-6</v>
      </c>
      <c r="H10303" s="15">
        <v>-999</v>
      </c>
    </row>
    <row r="10304" spans="1:8" x14ac:dyDescent="0.35">
      <c r="A10304" s="14">
        <v>78229</v>
      </c>
      <c r="B10304">
        <v>12553.462890625</v>
      </c>
      <c r="C10304">
        <v>2.595611572265625</v>
      </c>
      <c r="D10304">
        <v>17.650848388671879</v>
      </c>
      <c r="E10304">
        <v>0.85295794986741114</v>
      </c>
      <c r="F10304">
        <v>1.9435606002807619</v>
      </c>
      <c r="G10304">
        <v>4.0100530895870179E-6</v>
      </c>
      <c r="H10304" s="15">
        <v>-999</v>
      </c>
    </row>
    <row r="10305" spans="1:8" x14ac:dyDescent="0.35">
      <c r="A10305" s="14">
        <v>78230</v>
      </c>
      <c r="B10305">
        <v>5902.28369140625</v>
      </c>
      <c r="C10305">
        <v>3.934967041015625</v>
      </c>
      <c r="D10305">
        <v>13.29916381835938</v>
      </c>
      <c r="E10305">
        <v>1.0164890011884049</v>
      </c>
      <c r="F10305">
        <v>2.0192136764526372</v>
      </c>
      <c r="G10305">
        <v>2.6966433972120289E-2</v>
      </c>
      <c r="H10305" s="15">
        <v>-999</v>
      </c>
    </row>
    <row r="10306" spans="1:8" x14ac:dyDescent="0.35">
      <c r="A10306" s="14">
        <v>78231</v>
      </c>
      <c r="B10306">
        <v>9656.62109375</v>
      </c>
      <c r="C10306">
        <v>2.74298095703125</v>
      </c>
      <c r="D10306">
        <v>13.858642578125</v>
      </c>
      <c r="E10306">
        <v>0.87756809826116833</v>
      </c>
      <c r="F10306">
        <v>1.977386474609375</v>
      </c>
      <c r="G10306">
        <v>0.51377272605895996</v>
      </c>
      <c r="H10306" s="15">
        <v>-999</v>
      </c>
    </row>
    <row r="10307" spans="1:8" x14ac:dyDescent="0.35">
      <c r="A10307" s="14">
        <v>78232</v>
      </c>
      <c r="B10307">
        <v>4353.37939453125</v>
      </c>
      <c r="C10307">
        <v>4.0552978515625</v>
      </c>
      <c r="D10307">
        <v>11.83425903320312</v>
      </c>
      <c r="E10307">
        <v>0.94024715058604047</v>
      </c>
      <c r="F10307">
        <v>3.116545677185059</v>
      </c>
      <c r="G10307">
        <v>0.1286498159170151</v>
      </c>
      <c r="H10307" s="15">
        <v>-999</v>
      </c>
    </row>
    <row r="10308" spans="1:8" x14ac:dyDescent="0.35">
      <c r="A10308" s="14">
        <v>78233</v>
      </c>
      <c r="B10308">
        <v>13358.373046875</v>
      </c>
      <c r="C10308">
        <v>-0.411376953125</v>
      </c>
      <c r="D10308">
        <v>13.11724853515625</v>
      </c>
      <c r="E10308">
        <v>0.79440913132382829</v>
      </c>
      <c r="F10308">
        <v>2.5182323455810551</v>
      </c>
      <c r="G10308">
        <v>2.8461296111345291E-2</v>
      </c>
      <c r="H10308" s="15">
        <v>-999</v>
      </c>
    </row>
    <row r="10309" spans="1:8" x14ac:dyDescent="0.35">
      <c r="A10309" s="14">
        <v>78234</v>
      </c>
      <c r="B10309">
        <v>7357.99365234375</v>
      </c>
      <c r="C10309">
        <v>3.31005859375</v>
      </c>
      <c r="D10309">
        <v>10.86465454101562</v>
      </c>
      <c r="E10309">
        <v>0.87035818026100731</v>
      </c>
      <c r="F10309">
        <v>3.8399772644042969</v>
      </c>
      <c r="G10309">
        <v>0.2608397901058197</v>
      </c>
      <c r="H10309" s="15">
        <v>-999</v>
      </c>
    </row>
    <row r="10310" spans="1:8" x14ac:dyDescent="0.35">
      <c r="A10310" s="14">
        <v>78235</v>
      </c>
      <c r="B10310">
        <v>6234.97314453125</v>
      </c>
      <c r="C10310">
        <v>2.903411865234375</v>
      </c>
      <c r="D10310">
        <v>10.18212890625</v>
      </c>
      <c r="E10310">
        <v>0.86169919804332362</v>
      </c>
      <c r="F10310">
        <v>3.8803501129150391</v>
      </c>
      <c r="G10310">
        <v>0.10551609843969351</v>
      </c>
      <c r="H10310" s="15">
        <v>-999</v>
      </c>
    </row>
    <row r="10311" spans="1:8" x14ac:dyDescent="0.35">
      <c r="A10311" s="14">
        <v>78236</v>
      </c>
      <c r="B10311">
        <v>10465.1748046875</v>
      </c>
      <c r="C10311">
        <v>1.848541259765625</v>
      </c>
      <c r="D10311">
        <v>14.42654418945312</v>
      </c>
      <c r="E10311">
        <v>0.91081098908823932</v>
      </c>
      <c r="F10311">
        <v>3.5482769012451172</v>
      </c>
      <c r="G10311">
        <v>4.2841318994760513E-2</v>
      </c>
      <c r="H10311" s="15">
        <v>-999</v>
      </c>
    </row>
    <row r="10312" spans="1:8" x14ac:dyDescent="0.35">
      <c r="A10312" s="14">
        <v>78237</v>
      </c>
      <c r="B10312">
        <v>4437.72314453125</v>
      </c>
      <c r="C10312">
        <v>7.8438720703125</v>
      </c>
      <c r="D10312">
        <v>12.01617431640625</v>
      </c>
      <c r="E10312">
        <v>0.96981445718738502</v>
      </c>
      <c r="F10312">
        <v>5.6723799705505371</v>
      </c>
      <c r="G10312">
        <v>0.23859585821628571</v>
      </c>
      <c r="H10312" s="15">
        <v>-999</v>
      </c>
    </row>
    <row r="10313" spans="1:8" x14ac:dyDescent="0.35">
      <c r="A10313" s="14">
        <v>78238</v>
      </c>
      <c r="B10313">
        <v>2947.651123046875</v>
      </c>
      <c r="C10313">
        <v>9.35858154296875</v>
      </c>
      <c r="D10313">
        <v>12.19180297851562</v>
      </c>
      <c r="E10313">
        <v>1.142625549873078</v>
      </c>
      <c r="F10313">
        <v>6.5663948059082031</v>
      </c>
      <c r="G10313">
        <v>3.7345304489135742</v>
      </c>
      <c r="H10313" s="15">
        <v>-999</v>
      </c>
    </row>
    <row r="10314" spans="1:8" x14ac:dyDescent="0.35">
      <c r="A10314" s="14">
        <v>78239</v>
      </c>
      <c r="B10314">
        <v>3082.4970703125</v>
      </c>
      <c r="C10314">
        <v>9.490081787109375</v>
      </c>
      <c r="D10314">
        <v>12.285400390625</v>
      </c>
      <c r="E10314">
        <v>1.182025419125349</v>
      </c>
      <c r="F10314">
        <v>4.169867992401123</v>
      </c>
      <c r="G10314">
        <v>1.1216636896133421</v>
      </c>
      <c r="H10314" s="15">
        <v>-999</v>
      </c>
    </row>
    <row r="10315" spans="1:8" x14ac:dyDescent="0.35">
      <c r="A10315" s="14">
        <v>78240</v>
      </c>
      <c r="B10315">
        <v>3602.095458984375</v>
      </c>
      <c r="C10315">
        <v>9.337127685546875</v>
      </c>
      <c r="D10315">
        <v>11.5997314453125</v>
      </c>
      <c r="E10315">
        <v>1.0786161959338569</v>
      </c>
      <c r="F10315">
        <v>4.7110776901245117</v>
      </c>
      <c r="G10315">
        <v>0.41368269920349121</v>
      </c>
      <c r="H10315" s="15">
        <v>-999</v>
      </c>
    </row>
    <row r="10316" spans="1:8" x14ac:dyDescent="0.35">
      <c r="A10316" s="14">
        <v>78241</v>
      </c>
      <c r="B10316">
        <v>15919.9228515625</v>
      </c>
      <c r="C10316">
        <v>1.31317138671875</v>
      </c>
      <c r="D10316">
        <v>12.48941040039062</v>
      </c>
      <c r="E10316">
        <v>0.7399055976144453</v>
      </c>
      <c r="F10316">
        <v>1.8730001449584961</v>
      </c>
      <c r="G10316">
        <v>0</v>
      </c>
      <c r="H10316" s="15">
        <v>-999</v>
      </c>
    </row>
    <row r="10317" spans="1:8" x14ac:dyDescent="0.35">
      <c r="A10317" s="14">
        <v>78242</v>
      </c>
      <c r="B10317">
        <v>16866.966796875</v>
      </c>
      <c r="C10317">
        <v>-1.085693359375</v>
      </c>
      <c r="D10317">
        <v>12.86801147460938</v>
      </c>
      <c r="E10317">
        <v>0.50218068440262198</v>
      </c>
      <c r="F10317">
        <v>3.506085872650146</v>
      </c>
      <c r="G10317">
        <v>4.0100530895870179E-6</v>
      </c>
      <c r="H10317" s="15">
        <v>-999</v>
      </c>
    </row>
    <row r="10318" spans="1:8" x14ac:dyDescent="0.35">
      <c r="A10318" s="14">
        <v>78243</v>
      </c>
      <c r="B10318">
        <v>17010.6640625</v>
      </c>
      <c r="C10318">
        <v>-1.4130859375</v>
      </c>
      <c r="D10318">
        <v>13.44955444335938</v>
      </c>
      <c r="E10318">
        <v>0.57319638548046514</v>
      </c>
      <c r="F10318">
        <v>2.6815414428710942</v>
      </c>
      <c r="G10318">
        <v>4.0100530895870179E-6</v>
      </c>
      <c r="H10318" s="15">
        <v>-999</v>
      </c>
    </row>
    <row r="10319" spans="1:8" x14ac:dyDescent="0.35">
      <c r="A10319" s="14">
        <v>78244</v>
      </c>
      <c r="B10319">
        <v>17348.55859375</v>
      </c>
      <c r="C10319">
        <v>-0.748077392578125</v>
      </c>
      <c r="D10319">
        <v>13.55999755859375</v>
      </c>
      <c r="E10319">
        <v>0.60437905942509151</v>
      </c>
      <c r="F10319">
        <v>2.8164796829223628</v>
      </c>
      <c r="G10319">
        <v>4.0100530895870179E-6</v>
      </c>
      <c r="H10319" s="15">
        <v>-999</v>
      </c>
    </row>
    <row r="10320" spans="1:8" x14ac:dyDescent="0.35">
      <c r="A10320" s="14">
        <v>78245</v>
      </c>
      <c r="B10320">
        <v>17737.478515625</v>
      </c>
      <c r="C10320">
        <v>-0.953277587890625</v>
      </c>
      <c r="D10320">
        <v>13.00997924804688</v>
      </c>
      <c r="E10320">
        <v>0.65076799100932814</v>
      </c>
      <c r="F10320">
        <v>2.2927284240722661</v>
      </c>
      <c r="G10320">
        <v>4.0100530895870179E-6</v>
      </c>
      <c r="H10320" s="15">
        <v>-999</v>
      </c>
    </row>
    <row r="10321" spans="1:8" x14ac:dyDescent="0.35">
      <c r="A10321" s="14">
        <v>78246</v>
      </c>
      <c r="B10321">
        <v>17736.435546875</v>
      </c>
      <c r="C10321">
        <v>-0.71728515625</v>
      </c>
      <c r="D10321">
        <v>11.54714965820312</v>
      </c>
      <c r="E10321">
        <v>0.57859703335538937</v>
      </c>
      <c r="F10321">
        <v>2.680450439453125</v>
      </c>
      <c r="G10321">
        <v>4.0100530895870179E-6</v>
      </c>
      <c r="H10321" s="15">
        <v>-999</v>
      </c>
    </row>
    <row r="10322" spans="1:8" x14ac:dyDescent="0.35">
      <c r="A10322" s="14">
        <v>78247</v>
      </c>
      <c r="B10322">
        <v>17965.517578125</v>
      </c>
      <c r="C10322">
        <v>-0.901031494140625</v>
      </c>
      <c r="D10322">
        <v>8.86968994140625</v>
      </c>
      <c r="E10322">
        <v>0.46346843801720822</v>
      </c>
      <c r="F10322">
        <v>2.746282577514648</v>
      </c>
      <c r="G10322">
        <v>4.0100530895870179E-6</v>
      </c>
      <c r="H10322" s="15">
        <v>-999</v>
      </c>
    </row>
    <row r="10323" spans="1:8" x14ac:dyDescent="0.35">
      <c r="A10323" s="14">
        <v>78248</v>
      </c>
      <c r="B10323">
        <v>16350.4921875</v>
      </c>
      <c r="C10323">
        <v>-1.58843994140625</v>
      </c>
      <c r="D10323">
        <v>7.412139892578125</v>
      </c>
      <c r="E10323">
        <v>0.52168502354897894</v>
      </c>
      <c r="F10323">
        <v>2.0777721405029301</v>
      </c>
      <c r="G10323">
        <v>1.079564094543457</v>
      </c>
      <c r="H10323" s="15">
        <v>-999</v>
      </c>
    </row>
    <row r="10324" spans="1:8" x14ac:dyDescent="0.35">
      <c r="A10324" s="14">
        <v>78249</v>
      </c>
      <c r="B10324">
        <v>16552.5</v>
      </c>
      <c r="C10324">
        <v>-0.923431396484375</v>
      </c>
      <c r="D10324">
        <v>7.9915771484375</v>
      </c>
      <c r="E10324">
        <v>0.60050540183736845</v>
      </c>
      <c r="F10324">
        <v>1.434721946716309</v>
      </c>
      <c r="G10324">
        <v>8.5563929751515388E-3</v>
      </c>
      <c r="H10324" s="15">
        <v>-999</v>
      </c>
    </row>
    <row r="10325" spans="1:8" x14ac:dyDescent="0.35">
      <c r="A10325" s="14">
        <v>78250</v>
      </c>
      <c r="B10325">
        <v>16129.7412109375</v>
      </c>
      <c r="C10325">
        <v>-3.235565185546875</v>
      </c>
      <c r="D10325">
        <v>8.21136474609375</v>
      </c>
      <c r="E10325">
        <v>0.52779226852542116</v>
      </c>
      <c r="F10325">
        <v>2.124327659606934</v>
      </c>
      <c r="G10325">
        <v>0</v>
      </c>
      <c r="H10325" s="15">
        <v>-999</v>
      </c>
    </row>
    <row r="10326" spans="1:8" x14ac:dyDescent="0.35">
      <c r="A10326" s="14">
        <v>78251</v>
      </c>
      <c r="B10326">
        <v>12140.5947265625</v>
      </c>
      <c r="C10326">
        <v>-2.86993408203125</v>
      </c>
      <c r="D10326">
        <v>11.84475708007812</v>
      </c>
      <c r="E10326">
        <v>0.60489576099779652</v>
      </c>
      <c r="F10326">
        <v>1.803166389465332</v>
      </c>
      <c r="G10326">
        <v>8.3611793518066406</v>
      </c>
      <c r="H10326" s="15">
        <v>-999</v>
      </c>
    </row>
    <row r="10327" spans="1:8" x14ac:dyDescent="0.35">
      <c r="A10327" s="14">
        <v>78252</v>
      </c>
      <c r="B10327">
        <v>5490.97802734375</v>
      </c>
      <c r="C10327">
        <v>5.92626953125</v>
      </c>
      <c r="D10327">
        <v>17.824371337890621</v>
      </c>
      <c r="E10327">
        <v>1.1768370995792079</v>
      </c>
      <c r="F10327">
        <v>3.1925621032714839</v>
      </c>
      <c r="G10327">
        <v>40.629352569580078</v>
      </c>
      <c r="H10327" s="15">
        <v>-999</v>
      </c>
    </row>
    <row r="10328" spans="1:8" x14ac:dyDescent="0.35">
      <c r="A10328" s="14">
        <v>78253</v>
      </c>
      <c r="B10328">
        <v>5269.18505859375</v>
      </c>
      <c r="C10328">
        <v>2.568572998046875</v>
      </c>
      <c r="D10328">
        <v>13.46322631835938</v>
      </c>
      <c r="E10328">
        <v>1.0598351773959529</v>
      </c>
      <c r="F10328">
        <v>5.5789051055908203</v>
      </c>
      <c r="G10328">
        <v>1.4700419902801509</v>
      </c>
      <c r="H10328" s="15">
        <v>-999</v>
      </c>
    </row>
    <row r="10329" spans="1:8" x14ac:dyDescent="0.35">
      <c r="A10329" s="14">
        <v>78254</v>
      </c>
      <c r="B10329">
        <v>9590.5</v>
      </c>
      <c r="C10329">
        <v>2.0621337890625</v>
      </c>
      <c r="D10329">
        <v>8.084136962890625</v>
      </c>
      <c r="E10329">
        <v>0.62932913591818607</v>
      </c>
      <c r="F10329">
        <v>3.9574580192565918</v>
      </c>
      <c r="G10329">
        <v>0.1110956519842148</v>
      </c>
      <c r="H10329" s="15">
        <v>-999</v>
      </c>
    </row>
    <row r="10330" spans="1:8" x14ac:dyDescent="0.35">
      <c r="A10330" s="14">
        <v>78255</v>
      </c>
      <c r="B10330">
        <v>2348.914306640625</v>
      </c>
      <c r="C10330">
        <v>3.046112060546875</v>
      </c>
      <c r="D10330">
        <v>7.81805419921875</v>
      </c>
      <c r="E10330">
        <v>0.80077825513010192</v>
      </c>
      <c r="F10330">
        <v>2.6157083511352539</v>
      </c>
      <c r="G10330">
        <v>6.0119538307189941</v>
      </c>
      <c r="H10330" s="15">
        <v>-999</v>
      </c>
    </row>
    <row r="10331" spans="1:8" x14ac:dyDescent="0.35">
      <c r="A10331" s="14">
        <v>78256</v>
      </c>
      <c r="B10331">
        <v>9410.87890625</v>
      </c>
      <c r="C10331">
        <v>5.5550537109375</v>
      </c>
      <c r="D10331">
        <v>12.19287109375</v>
      </c>
      <c r="E10331">
        <v>1.0117979923745859</v>
      </c>
      <c r="F10331">
        <v>1.960291862487793</v>
      </c>
      <c r="G10331">
        <v>12.400497436523439</v>
      </c>
      <c r="H10331" s="15">
        <v>-999</v>
      </c>
    </row>
    <row r="10332" spans="1:8" x14ac:dyDescent="0.35">
      <c r="A10332" s="14">
        <v>78257</v>
      </c>
      <c r="B10332">
        <v>14375.703125</v>
      </c>
      <c r="C10332">
        <v>0.21258544921875</v>
      </c>
      <c r="D10332">
        <v>11.33261108398438</v>
      </c>
      <c r="E10332">
        <v>0.74773244034464659</v>
      </c>
      <c r="F10332">
        <v>3.6075625419616699</v>
      </c>
      <c r="G10332">
        <v>0.75066578388214111</v>
      </c>
      <c r="H10332" s="15">
        <v>-999</v>
      </c>
    </row>
    <row r="10333" spans="1:8" x14ac:dyDescent="0.35">
      <c r="A10333" s="14">
        <v>78258</v>
      </c>
      <c r="B10333">
        <v>19594.080078125</v>
      </c>
      <c r="C10333">
        <v>-0.1595458984375</v>
      </c>
      <c r="D10333">
        <v>14.781982421875</v>
      </c>
      <c r="E10333">
        <v>0.67247191792797467</v>
      </c>
      <c r="F10333">
        <v>1.7955284118652339</v>
      </c>
      <c r="G10333">
        <v>4.0100530895870179E-6</v>
      </c>
      <c r="H10333" s="15">
        <v>-999</v>
      </c>
    </row>
    <row r="10334" spans="1:8" x14ac:dyDescent="0.35">
      <c r="A10334" s="14">
        <v>78259</v>
      </c>
      <c r="B10334">
        <v>18073.810546875</v>
      </c>
      <c r="C10334">
        <v>1.079986572265625</v>
      </c>
      <c r="D10334">
        <v>16.9483642578125</v>
      </c>
      <c r="E10334">
        <v>0.73444800208889349</v>
      </c>
      <c r="F10334">
        <v>2.1534252166748051</v>
      </c>
      <c r="G10334">
        <v>6.9611132144927979E-2</v>
      </c>
      <c r="H10334" s="15">
        <v>-999</v>
      </c>
    </row>
    <row r="10335" spans="1:8" x14ac:dyDescent="0.35">
      <c r="A10335" s="14">
        <v>78260</v>
      </c>
      <c r="B10335">
        <v>18288.31640625</v>
      </c>
      <c r="C10335">
        <v>0.5465087890625</v>
      </c>
      <c r="D10335">
        <v>17.90533447265625</v>
      </c>
      <c r="E10335">
        <v>0.90261340532346923</v>
      </c>
      <c r="F10335">
        <v>1.616943359375</v>
      </c>
      <c r="G10335">
        <v>0.33230200409889221</v>
      </c>
      <c r="H10335" s="15">
        <v>-999</v>
      </c>
    </row>
    <row r="10336" spans="1:8" x14ac:dyDescent="0.35">
      <c r="A10336" s="14">
        <v>78261</v>
      </c>
      <c r="B10336">
        <v>9050.595703125</v>
      </c>
      <c r="C10336">
        <v>9.8165283203125</v>
      </c>
      <c r="D10336">
        <v>18.729827880859379</v>
      </c>
      <c r="E10336">
        <v>1.1551626954335319</v>
      </c>
      <c r="F10336">
        <v>2.0890474319458008</v>
      </c>
      <c r="G10336">
        <v>5.0646699965000153E-2</v>
      </c>
      <c r="H10336" s="15">
        <v>-999</v>
      </c>
    </row>
    <row r="10337" spans="1:8" x14ac:dyDescent="0.35">
      <c r="A10337" s="14">
        <v>78262</v>
      </c>
      <c r="B10337">
        <v>12077.5986328125</v>
      </c>
      <c r="C10337">
        <v>12.71066284179688</v>
      </c>
      <c r="D10337">
        <v>21.82476806640625</v>
      </c>
      <c r="E10337">
        <v>1.077925679370539</v>
      </c>
      <c r="F10337">
        <v>3.3242273330688481</v>
      </c>
      <c r="G10337">
        <v>4.0100530895870179E-6</v>
      </c>
      <c r="H10337" s="15">
        <v>-999</v>
      </c>
    </row>
    <row r="10338" spans="1:8" x14ac:dyDescent="0.35">
      <c r="A10338" s="14">
        <v>78263</v>
      </c>
      <c r="B10338">
        <v>17039.298828125</v>
      </c>
      <c r="C10338">
        <v>10.89376831054688</v>
      </c>
      <c r="D10338">
        <v>25.5738525390625</v>
      </c>
      <c r="E10338">
        <v>1.2052996622852541</v>
      </c>
      <c r="F10338">
        <v>5.1500835418701172</v>
      </c>
      <c r="G10338">
        <v>1.288759589195251</v>
      </c>
      <c r="H10338" s="15">
        <v>-999</v>
      </c>
    </row>
    <row r="10339" spans="1:8" x14ac:dyDescent="0.35">
      <c r="A10339" s="14">
        <v>78264</v>
      </c>
      <c r="B10339">
        <v>14032.0810546875</v>
      </c>
      <c r="C10339">
        <v>8.5396728515625</v>
      </c>
      <c r="D10339">
        <v>14.14996337890625</v>
      </c>
      <c r="E10339">
        <v>0.91837021000311425</v>
      </c>
      <c r="F10339">
        <v>7.0250406265258789</v>
      </c>
      <c r="G10339">
        <v>1.1742910146713259</v>
      </c>
      <c r="H10339" s="15">
        <v>-999</v>
      </c>
    </row>
    <row r="10340" spans="1:8" x14ac:dyDescent="0.35">
      <c r="A10340" s="14">
        <v>78265</v>
      </c>
      <c r="B10340">
        <v>14752.126953125</v>
      </c>
      <c r="C10340">
        <v>6.283477783203125</v>
      </c>
      <c r="D10340">
        <v>14.34451293945312</v>
      </c>
      <c r="E10340">
        <v>0.78599131889356588</v>
      </c>
      <c r="F10340">
        <v>5.9306187629699707</v>
      </c>
      <c r="G10340">
        <v>3.385060653090477E-2</v>
      </c>
      <c r="H10340" s="15">
        <v>-999</v>
      </c>
    </row>
    <row r="10341" spans="1:8" x14ac:dyDescent="0.35">
      <c r="A10341" s="14">
        <v>78266</v>
      </c>
      <c r="B10341">
        <v>16420.2578125</v>
      </c>
      <c r="C10341">
        <v>3.06475830078125</v>
      </c>
      <c r="D10341">
        <v>12.36846923828125</v>
      </c>
      <c r="E10341">
        <v>0.77055759817961156</v>
      </c>
      <c r="F10341">
        <v>5.0544261932373047</v>
      </c>
      <c r="G10341">
        <v>0.22455070912837979</v>
      </c>
      <c r="H10341" s="15">
        <v>-999</v>
      </c>
    </row>
    <row r="10342" spans="1:8" x14ac:dyDescent="0.35">
      <c r="A10342" s="14">
        <v>78267</v>
      </c>
      <c r="B10342">
        <v>17595.86328125</v>
      </c>
      <c r="C10342">
        <v>2.1190185546875</v>
      </c>
      <c r="D10342">
        <v>10.99716186523438</v>
      </c>
      <c r="E10342">
        <v>0.71639646116149092</v>
      </c>
      <c r="F10342">
        <v>3.6664848327636719</v>
      </c>
      <c r="G10342">
        <v>0.76597577333450317</v>
      </c>
      <c r="H10342" s="15">
        <v>-999</v>
      </c>
    </row>
    <row r="10343" spans="1:8" x14ac:dyDescent="0.35">
      <c r="A10343" s="14">
        <v>78268</v>
      </c>
      <c r="B10343">
        <v>10584.4013671875</v>
      </c>
      <c r="C10343">
        <v>5.672576904296875</v>
      </c>
      <c r="D10343">
        <v>11.40939331054688</v>
      </c>
      <c r="E10343">
        <v>0.83114774759710486</v>
      </c>
      <c r="F10343">
        <v>3.3791489601135249</v>
      </c>
      <c r="G10343">
        <v>1.36323082447052</v>
      </c>
      <c r="H10343" s="15">
        <v>-999</v>
      </c>
    </row>
    <row r="10344" spans="1:8" x14ac:dyDescent="0.35">
      <c r="A10344" s="14">
        <v>78269</v>
      </c>
      <c r="B10344">
        <v>15034.833984375</v>
      </c>
      <c r="C10344">
        <v>2.031341552734375</v>
      </c>
      <c r="D10344">
        <v>13.69354248046875</v>
      </c>
      <c r="E10344">
        <v>0.76659605072302373</v>
      </c>
      <c r="F10344">
        <v>1.576934814453125</v>
      </c>
      <c r="G10344">
        <v>4.0100530895870179E-6</v>
      </c>
      <c r="H10344" s="15">
        <v>-999</v>
      </c>
    </row>
    <row r="10345" spans="1:8" x14ac:dyDescent="0.35">
      <c r="A10345" s="14">
        <v>78270</v>
      </c>
      <c r="B10345">
        <v>9319.24609375</v>
      </c>
      <c r="C10345">
        <v>6.743316650390625</v>
      </c>
      <c r="D10345">
        <v>14.333984375</v>
      </c>
      <c r="E10345">
        <v>0.84988735516371039</v>
      </c>
      <c r="F10345">
        <v>3.2613048553466801</v>
      </c>
      <c r="G10345">
        <v>2.1177330017089839</v>
      </c>
      <c r="H10345" s="15">
        <v>-999</v>
      </c>
    </row>
    <row r="10346" spans="1:8" x14ac:dyDescent="0.35">
      <c r="A10346" s="14">
        <v>78271</v>
      </c>
      <c r="B10346">
        <v>6851.931640625</v>
      </c>
      <c r="C10346">
        <v>8.481842041015625</v>
      </c>
      <c r="D10346">
        <v>12.61245727539062</v>
      </c>
      <c r="E10346">
        <v>1.1321448232081079</v>
      </c>
      <c r="F10346">
        <v>2.0624961853027339</v>
      </c>
      <c r="G10346">
        <v>9.8170881271362305</v>
      </c>
      <c r="H10346" s="15">
        <v>-999</v>
      </c>
    </row>
    <row r="10347" spans="1:8" x14ac:dyDescent="0.35">
      <c r="A10347" s="14">
        <v>78272</v>
      </c>
      <c r="B10347">
        <v>20561.431640625</v>
      </c>
      <c r="C10347">
        <v>4.88818359375</v>
      </c>
      <c r="D10347">
        <v>17.688690185546879</v>
      </c>
      <c r="E10347">
        <v>0.96978410993669129</v>
      </c>
      <c r="F10347">
        <v>2.735371589660645</v>
      </c>
      <c r="G10347">
        <v>4.622969776391983E-2</v>
      </c>
      <c r="H10347" s="15">
        <v>-999</v>
      </c>
    </row>
    <row r="10348" spans="1:8" x14ac:dyDescent="0.35">
      <c r="A10348" s="14">
        <v>78273</v>
      </c>
      <c r="B10348">
        <v>23376.01171875</v>
      </c>
      <c r="C10348">
        <v>3.073150634765625</v>
      </c>
      <c r="D10348">
        <v>17.797027587890621</v>
      </c>
      <c r="E10348">
        <v>0.70043184832832939</v>
      </c>
      <c r="F10348">
        <v>3.4373435974121089</v>
      </c>
      <c r="G10348">
        <v>4.0100530895870179E-6</v>
      </c>
      <c r="H10348" s="15">
        <v>-999</v>
      </c>
    </row>
    <row r="10349" spans="1:8" x14ac:dyDescent="0.35">
      <c r="A10349" s="14">
        <v>78274</v>
      </c>
      <c r="B10349">
        <v>23893.0078125</v>
      </c>
      <c r="C10349">
        <v>2.286895751953125</v>
      </c>
      <c r="D10349">
        <v>19.8897705078125</v>
      </c>
      <c r="E10349">
        <v>0.74539121135604247</v>
      </c>
      <c r="F10349">
        <v>2.6728115081787109</v>
      </c>
      <c r="G10349">
        <v>4.0100530895870179E-6</v>
      </c>
      <c r="H10349" s="15">
        <v>-999</v>
      </c>
    </row>
    <row r="10350" spans="1:8" x14ac:dyDescent="0.35">
      <c r="A10350" s="14">
        <v>78275</v>
      </c>
      <c r="B10350">
        <v>23985.681640625</v>
      </c>
      <c r="C10350">
        <v>3.4947509765625</v>
      </c>
      <c r="D10350">
        <v>22.83013916015625</v>
      </c>
      <c r="E10350">
        <v>0.92349166654166548</v>
      </c>
      <c r="F10350">
        <v>2.6549901962280269</v>
      </c>
      <c r="G10350">
        <v>4.0100530895870179E-6</v>
      </c>
      <c r="H10350" s="15">
        <v>-999</v>
      </c>
    </row>
    <row r="10351" spans="1:8" x14ac:dyDescent="0.35">
      <c r="A10351" s="14">
        <v>78276</v>
      </c>
      <c r="B10351">
        <v>20860.27734375</v>
      </c>
      <c r="C10351">
        <v>8.0565185546875</v>
      </c>
      <c r="D10351">
        <v>24.614776611328121</v>
      </c>
      <c r="E10351">
        <v>1.033123596321716</v>
      </c>
      <c r="F10351">
        <v>3.2493019104003911</v>
      </c>
      <c r="G10351">
        <v>8.3884432911872864E-2</v>
      </c>
      <c r="H10351" s="15">
        <v>-999</v>
      </c>
    </row>
    <row r="10352" spans="1:8" x14ac:dyDescent="0.35">
      <c r="A10352" s="14">
        <v>78277</v>
      </c>
      <c r="B10352">
        <v>9144.83203125</v>
      </c>
      <c r="C10352">
        <v>4.547760009765625</v>
      </c>
      <c r="D10352">
        <v>13.82394409179688</v>
      </c>
      <c r="E10352">
        <v>1.080536263089303</v>
      </c>
      <c r="F10352">
        <v>3.0412569046020508</v>
      </c>
      <c r="G10352">
        <v>0.25387519598007202</v>
      </c>
      <c r="H10352" s="15">
        <v>-999</v>
      </c>
    </row>
    <row r="10353" spans="1:8" x14ac:dyDescent="0.35">
      <c r="A10353" s="14">
        <v>78278</v>
      </c>
      <c r="B10353">
        <v>24340.759765625</v>
      </c>
      <c r="C10353">
        <v>1.9735107421875</v>
      </c>
      <c r="D10353">
        <v>17.650848388671879</v>
      </c>
      <c r="E10353">
        <v>0.80610834308930168</v>
      </c>
      <c r="F10353">
        <v>2.2559928894042969</v>
      </c>
      <c r="G10353">
        <v>4.0100530895870179E-6</v>
      </c>
      <c r="H10353" s="15">
        <v>-999</v>
      </c>
    </row>
    <row r="10354" spans="1:8" x14ac:dyDescent="0.35">
      <c r="A10354" s="14">
        <v>78279</v>
      </c>
      <c r="B10354">
        <v>4712.10009765625</v>
      </c>
      <c r="C10354">
        <v>9.44158935546875</v>
      </c>
      <c r="D10354">
        <v>13.96380615234375</v>
      </c>
      <c r="E10354">
        <v>1.219424722502719</v>
      </c>
      <c r="F10354">
        <v>3.5450034141540532</v>
      </c>
      <c r="G10354">
        <v>3.9048516750335689</v>
      </c>
      <c r="H10354" s="15">
        <v>-999</v>
      </c>
    </row>
    <row r="10355" spans="1:8" x14ac:dyDescent="0.35">
      <c r="A10355" s="14">
        <v>78280</v>
      </c>
      <c r="B10355">
        <v>15393.03515625</v>
      </c>
      <c r="C10355">
        <v>6.7694091796875</v>
      </c>
      <c r="D10355">
        <v>19.2261962890625</v>
      </c>
      <c r="E10355">
        <v>1.20074466149099</v>
      </c>
      <c r="F10355">
        <v>1.745335578918457</v>
      </c>
      <c r="G10355">
        <v>0.13410504162311551</v>
      </c>
      <c r="H10355" s="15">
        <v>-999</v>
      </c>
    </row>
    <row r="10356" spans="1:8" x14ac:dyDescent="0.35">
      <c r="A10356" s="14">
        <v>78281</v>
      </c>
      <c r="B10356">
        <v>9727.9482421875</v>
      </c>
      <c r="C10356">
        <v>10.9786376953125</v>
      </c>
      <c r="D10356">
        <v>17.289093017578121</v>
      </c>
      <c r="E10356">
        <v>1.1040888163769531</v>
      </c>
      <c r="F10356">
        <v>6.3139753341674796</v>
      </c>
      <c r="G10356">
        <v>0.39101794362068182</v>
      </c>
      <c r="H10356" s="15">
        <v>-999</v>
      </c>
    </row>
    <row r="10357" spans="1:8" x14ac:dyDescent="0.35">
      <c r="A10357" s="14">
        <v>78282</v>
      </c>
      <c r="B10357">
        <v>24743.734375</v>
      </c>
      <c r="C10357">
        <v>8.47998046875</v>
      </c>
      <c r="D10357">
        <v>16.987274169921879</v>
      </c>
      <c r="E10357">
        <v>0.79198549781304606</v>
      </c>
      <c r="F10357">
        <v>3.8985357284545898</v>
      </c>
      <c r="G10357">
        <v>6.9611132144927979E-2</v>
      </c>
      <c r="H10357" s="15">
        <v>-999</v>
      </c>
    </row>
    <row r="10358" spans="1:8" x14ac:dyDescent="0.35">
      <c r="A10358" s="14">
        <v>78283</v>
      </c>
      <c r="B10358">
        <v>14157.03515625</v>
      </c>
      <c r="C10358">
        <v>7.06695556640625</v>
      </c>
      <c r="D10358">
        <v>17.81805419921875</v>
      </c>
      <c r="E10358">
        <v>1.1614591167418411</v>
      </c>
      <c r="F10358">
        <v>4.5979623794555664</v>
      </c>
      <c r="G10358">
        <v>0.84266912937164307</v>
      </c>
      <c r="H10358" s="15">
        <v>-999</v>
      </c>
    </row>
    <row r="10359" spans="1:8" x14ac:dyDescent="0.35">
      <c r="A10359" s="14">
        <v>78284</v>
      </c>
      <c r="B10359">
        <v>13200.619140625</v>
      </c>
      <c r="C10359">
        <v>7.875579833984375</v>
      </c>
      <c r="D10359">
        <v>16.013458251953121</v>
      </c>
      <c r="E10359">
        <v>1.102599919771811</v>
      </c>
      <c r="F10359">
        <v>4.1094913482666016</v>
      </c>
      <c r="G10359">
        <v>1.30814965814352E-2</v>
      </c>
      <c r="H10359" s="15">
        <v>-999</v>
      </c>
    </row>
    <row r="10360" spans="1:8" x14ac:dyDescent="0.35">
      <c r="A10360" s="14">
        <v>78285</v>
      </c>
      <c r="B10360">
        <v>5572.1982421875</v>
      </c>
      <c r="C10360">
        <v>7.838287353515625</v>
      </c>
      <c r="D10360">
        <v>13.26235961914062</v>
      </c>
      <c r="E10360">
        <v>1.1348196809793429</v>
      </c>
      <c r="F10360">
        <v>1.5645685195922849</v>
      </c>
      <c r="G10360">
        <v>3.3734056949615479</v>
      </c>
      <c r="H10360" s="15">
        <v>-999</v>
      </c>
    </row>
    <row r="10361" spans="1:8" x14ac:dyDescent="0.35">
      <c r="A10361" s="14">
        <v>78286</v>
      </c>
      <c r="B10361">
        <v>13308.912109375</v>
      </c>
      <c r="C10361">
        <v>10.14297485351562</v>
      </c>
      <c r="D10361">
        <v>18.4395751953125</v>
      </c>
      <c r="E10361">
        <v>1.330528576063752</v>
      </c>
      <c r="F10361">
        <v>1.479458808898926</v>
      </c>
      <c r="G10361">
        <v>6.7417532205581665E-2</v>
      </c>
      <c r="H10361" s="15">
        <v>-999</v>
      </c>
    </row>
    <row r="10362" spans="1:8" x14ac:dyDescent="0.35">
      <c r="A10362" s="14">
        <v>78287</v>
      </c>
      <c r="B10362">
        <v>6809.2392578125</v>
      </c>
      <c r="C10362">
        <v>9.92376708984375</v>
      </c>
      <c r="D10362">
        <v>18.5216064453125</v>
      </c>
      <c r="E10362">
        <v>1.4961425138036719</v>
      </c>
      <c r="F10362">
        <v>1.848267555236816</v>
      </c>
      <c r="G10362">
        <v>3.455153226852417</v>
      </c>
      <c r="H10362" s="15">
        <v>-999</v>
      </c>
    </row>
    <row r="10363" spans="1:8" x14ac:dyDescent="0.35">
      <c r="A10363" s="14">
        <v>78288</v>
      </c>
      <c r="B10363">
        <v>9660.7861328125</v>
      </c>
      <c r="C10363">
        <v>9.096466064453125</v>
      </c>
      <c r="D10363">
        <v>18.469024658203121</v>
      </c>
      <c r="E10363">
        <v>1.3265035687753379</v>
      </c>
      <c r="F10363">
        <v>1.5289239883422849</v>
      </c>
      <c r="G10363">
        <v>0.18782289326190951</v>
      </c>
      <c r="H10363" s="15">
        <v>-999</v>
      </c>
    </row>
    <row r="10364" spans="1:8" x14ac:dyDescent="0.35">
      <c r="A10364" s="14">
        <v>78289</v>
      </c>
      <c r="B10364">
        <v>5339.4716796875</v>
      </c>
      <c r="C10364">
        <v>8.9183349609375</v>
      </c>
      <c r="D10364">
        <v>14.224609375</v>
      </c>
      <c r="E10364">
        <v>1.3076450055136339</v>
      </c>
      <c r="F10364">
        <v>4.3884615898132324</v>
      </c>
      <c r="G10364">
        <v>6.3285737037658691</v>
      </c>
      <c r="H10364" s="15">
        <v>-999</v>
      </c>
    </row>
    <row r="10365" spans="1:8" x14ac:dyDescent="0.35">
      <c r="A10365" s="14">
        <v>78290</v>
      </c>
      <c r="B10365">
        <v>12815.865234375</v>
      </c>
      <c r="C10365">
        <v>7.864410400390625</v>
      </c>
      <c r="D10365">
        <v>11.33892822265625</v>
      </c>
      <c r="E10365">
        <v>0.8755089402589078</v>
      </c>
      <c r="F10365">
        <v>7.0635948181152344</v>
      </c>
      <c r="G10365">
        <v>3.2247734069824219</v>
      </c>
      <c r="H10365" s="15">
        <v>-999</v>
      </c>
    </row>
    <row r="10366" spans="1:8" x14ac:dyDescent="0.35">
      <c r="A10366" s="14">
        <v>78291</v>
      </c>
      <c r="B10366">
        <v>11909.9521484375</v>
      </c>
      <c r="C10366">
        <v>2.798004150390625</v>
      </c>
      <c r="D10366">
        <v>13.37490844726562</v>
      </c>
      <c r="E10366">
        <v>0.78230629533631035</v>
      </c>
      <c r="F10366">
        <v>5.8793344497680664</v>
      </c>
      <c r="G10366">
        <v>6.7417532205581665E-2</v>
      </c>
      <c r="H10366" s="15">
        <v>-999</v>
      </c>
    </row>
    <row r="10367" spans="1:8" x14ac:dyDescent="0.35">
      <c r="A10367" s="14">
        <v>78292</v>
      </c>
      <c r="B10367">
        <v>12222.3359375</v>
      </c>
      <c r="C10367">
        <v>2.969635009765625</v>
      </c>
      <c r="D10367">
        <v>13.05099487304688</v>
      </c>
      <c r="E10367">
        <v>0.92915588547278449</v>
      </c>
      <c r="F10367">
        <v>2.102141380310059</v>
      </c>
      <c r="G10367">
        <v>1.4873296022415159</v>
      </c>
      <c r="H10367" s="15">
        <v>-999</v>
      </c>
    </row>
    <row r="10368" spans="1:8" x14ac:dyDescent="0.35">
      <c r="A10368" s="14">
        <v>78293</v>
      </c>
      <c r="B10368">
        <v>18767.3046875</v>
      </c>
      <c r="C10368">
        <v>7.579925537109375</v>
      </c>
      <c r="D10368">
        <v>15.78839111328125</v>
      </c>
      <c r="E10368">
        <v>0.97741352715517638</v>
      </c>
      <c r="F10368">
        <v>5.4654254913330078</v>
      </c>
      <c r="G10368">
        <v>0.57106310129165649</v>
      </c>
      <c r="H10368" s="15">
        <v>-999</v>
      </c>
    </row>
    <row r="10369" spans="1:8" x14ac:dyDescent="0.35">
      <c r="A10369" s="14">
        <v>78294</v>
      </c>
      <c r="B10369">
        <v>9507.197265625</v>
      </c>
      <c r="C10369">
        <v>4.963714599609375</v>
      </c>
      <c r="D10369">
        <v>12.37689208984375</v>
      </c>
      <c r="E10369">
        <v>0.7493094030586982</v>
      </c>
      <c r="F10369">
        <v>6.2405047416687012</v>
      </c>
      <c r="G10369">
        <v>0.15746936202049261</v>
      </c>
      <c r="H10369" s="15">
        <v>-999</v>
      </c>
    </row>
    <row r="10370" spans="1:8" x14ac:dyDescent="0.35">
      <c r="A10370" s="14">
        <v>78295</v>
      </c>
      <c r="B10370">
        <v>15869.94140625</v>
      </c>
      <c r="C10370">
        <v>2.895965576171875</v>
      </c>
      <c r="D10370">
        <v>16.56976318359375</v>
      </c>
      <c r="E10370">
        <v>0.89703258862443491</v>
      </c>
      <c r="F10370">
        <v>3.622838973999023</v>
      </c>
      <c r="G10370">
        <v>3.4213513135910027E-2</v>
      </c>
      <c r="H10370" s="15">
        <v>-999</v>
      </c>
    </row>
    <row r="10371" spans="1:8" x14ac:dyDescent="0.35">
      <c r="A10371" s="14">
        <v>78296</v>
      </c>
      <c r="B10371">
        <v>5899.16015625</v>
      </c>
      <c r="C10371">
        <v>3.83984375</v>
      </c>
      <c r="D10371">
        <v>14.32662963867188</v>
      </c>
      <c r="E10371">
        <v>1.209898459860282</v>
      </c>
      <c r="F10371">
        <v>3.636660099029541</v>
      </c>
      <c r="G10371">
        <v>4.1719999313354492</v>
      </c>
      <c r="H10371" s="15">
        <v>-999</v>
      </c>
    </row>
    <row r="10372" spans="1:8" x14ac:dyDescent="0.35">
      <c r="A10372" s="14">
        <v>78297</v>
      </c>
      <c r="B10372">
        <v>12914.2666015625</v>
      </c>
      <c r="C10372">
        <v>2.147918701171875</v>
      </c>
      <c r="D10372">
        <v>14.8145751953125</v>
      </c>
      <c r="E10372">
        <v>0.87573732103504864</v>
      </c>
      <c r="F10372">
        <v>3.2351169586181641</v>
      </c>
      <c r="G10372">
        <v>7.2848409414291382E-2</v>
      </c>
      <c r="H10372" s="15">
        <v>-999</v>
      </c>
    </row>
    <row r="10373" spans="1:8" x14ac:dyDescent="0.35">
      <c r="A10373" s="14">
        <v>78298</v>
      </c>
      <c r="B10373">
        <v>11365.8818359375</v>
      </c>
      <c r="C10373">
        <v>3.152435302734375</v>
      </c>
      <c r="D10373">
        <v>12.59457397460938</v>
      </c>
      <c r="E10373">
        <v>0.845123729134032</v>
      </c>
      <c r="F10373">
        <v>2.9023170471191411</v>
      </c>
      <c r="G10373">
        <v>4.6690553426742554E-3</v>
      </c>
      <c r="H10373" s="15">
        <v>-999</v>
      </c>
    </row>
    <row r="10374" spans="1:8" x14ac:dyDescent="0.35">
      <c r="A10374" s="14">
        <v>78299</v>
      </c>
      <c r="B10374">
        <v>27181.892578125</v>
      </c>
      <c r="C10374">
        <v>5.30975341796875</v>
      </c>
      <c r="D10374">
        <v>18.986419677734379</v>
      </c>
      <c r="E10374">
        <v>0.89385552007972124</v>
      </c>
      <c r="F10374">
        <v>3.9778261184692378</v>
      </c>
      <c r="G10374">
        <v>4.0100530895870179E-6</v>
      </c>
      <c r="H10374" s="15">
        <v>-999</v>
      </c>
    </row>
    <row r="10375" spans="1:8" x14ac:dyDescent="0.35">
      <c r="A10375" s="14">
        <v>78300</v>
      </c>
      <c r="B10375">
        <v>28160.17578125</v>
      </c>
      <c r="C10375">
        <v>8.061187744140625</v>
      </c>
      <c r="D10375">
        <v>22.825927734375</v>
      </c>
      <c r="E10375">
        <v>0.98100701987565997</v>
      </c>
      <c r="F10375">
        <v>3.998557567596436</v>
      </c>
      <c r="G10375">
        <v>4.0100530895870179E-6</v>
      </c>
      <c r="H10375" s="15">
        <v>-999</v>
      </c>
    </row>
    <row r="10376" spans="1:8" x14ac:dyDescent="0.35">
      <c r="A10376" s="14">
        <v>78301</v>
      </c>
      <c r="B10376">
        <v>20580.693359375</v>
      </c>
      <c r="C10376">
        <v>10.945068359375</v>
      </c>
      <c r="D10376">
        <v>23.00787353515625</v>
      </c>
      <c r="E10376">
        <v>1.5407773033832259</v>
      </c>
      <c r="F10376">
        <v>3.6235661506652832</v>
      </c>
      <c r="G10376">
        <v>2.1431164816021919E-2</v>
      </c>
      <c r="H10376" s="15">
        <v>-999</v>
      </c>
    </row>
    <row r="10377" spans="1:8" x14ac:dyDescent="0.35">
      <c r="A10377" s="14">
        <v>78302</v>
      </c>
      <c r="B10377">
        <v>10408.4248046875</v>
      </c>
      <c r="C10377">
        <v>13.21243286132812</v>
      </c>
      <c r="D10377">
        <v>20.8046875</v>
      </c>
      <c r="E10377">
        <v>1.72567413662013</v>
      </c>
      <c r="F10377">
        <v>2.5527858734130859</v>
      </c>
      <c r="G10377">
        <v>9.6519403457641602</v>
      </c>
      <c r="H10377" s="15">
        <v>-999</v>
      </c>
    </row>
    <row r="10378" spans="1:8" x14ac:dyDescent="0.35">
      <c r="A10378" s="14">
        <v>78303</v>
      </c>
      <c r="B10378">
        <v>7079.97216796875</v>
      </c>
      <c r="C10378">
        <v>12.642578125</v>
      </c>
      <c r="D10378">
        <v>19.534332275390621</v>
      </c>
      <c r="E10378">
        <v>1.7477632641907179</v>
      </c>
      <c r="F10378">
        <v>1.5885734558105471</v>
      </c>
      <c r="G10378">
        <v>0.96845424175262451</v>
      </c>
      <c r="H10378" s="15">
        <v>-999</v>
      </c>
    </row>
    <row r="10379" spans="1:8" x14ac:dyDescent="0.35">
      <c r="A10379" s="14">
        <v>78304</v>
      </c>
      <c r="B10379">
        <v>12215.046875</v>
      </c>
      <c r="C10379">
        <v>10.48992919921875</v>
      </c>
      <c r="D10379">
        <v>22.008819580078121</v>
      </c>
      <c r="E10379">
        <v>1.574498508679065</v>
      </c>
      <c r="F10379">
        <v>1.6511325836181641</v>
      </c>
      <c r="G10379">
        <v>4.3500017374753952E-2</v>
      </c>
      <c r="H10379" s="15">
        <v>-999</v>
      </c>
    </row>
    <row r="10380" spans="1:8" x14ac:dyDescent="0.35">
      <c r="A10380" s="14">
        <v>78305</v>
      </c>
      <c r="B10380">
        <v>15373.771484375</v>
      </c>
      <c r="C10380">
        <v>13.06973266601562</v>
      </c>
      <c r="D10380">
        <v>26.03656005859375</v>
      </c>
      <c r="E10380">
        <v>1.746314337983049</v>
      </c>
      <c r="F10380">
        <v>1.990843772888184</v>
      </c>
      <c r="G10380">
        <v>3.7301204204559331</v>
      </c>
      <c r="H10380" s="15">
        <v>-999</v>
      </c>
    </row>
    <row r="10381" spans="1:8" x14ac:dyDescent="0.35">
      <c r="A10381" s="14">
        <v>78306</v>
      </c>
      <c r="B10381">
        <v>8208.7197265625</v>
      </c>
      <c r="C10381">
        <v>14.33541870117188</v>
      </c>
      <c r="D10381">
        <v>22.13079833984375</v>
      </c>
      <c r="E10381">
        <v>1.888512312382985</v>
      </c>
      <c r="F10381">
        <v>1.197942733764648</v>
      </c>
      <c r="G10381">
        <v>5.6927657127380371</v>
      </c>
      <c r="H10381" s="15">
        <v>-999</v>
      </c>
    </row>
    <row r="10382" spans="1:8" x14ac:dyDescent="0.35">
      <c r="A10382" s="14">
        <v>78307</v>
      </c>
      <c r="B10382">
        <v>19355.107421875</v>
      </c>
      <c r="C10382">
        <v>13.82894897460938</v>
      </c>
      <c r="D10382">
        <v>24.90081787109375</v>
      </c>
      <c r="E10382">
        <v>1.8565894850330871</v>
      </c>
      <c r="F10382">
        <v>1.4139900207519529</v>
      </c>
      <c r="G10382">
        <v>0.1454063206911087</v>
      </c>
      <c r="H10382" s="15">
        <v>-999</v>
      </c>
    </row>
    <row r="10383" spans="1:8" x14ac:dyDescent="0.35">
      <c r="A10383" s="14">
        <v>78308</v>
      </c>
      <c r="B10383">
        <v>13774.884765625</v>
      </c>
      <c r="C10383">
        <v>13.369140625</v>
      </c>
      <c r="D10383">
        <v>24.33502197265625</v>
      </c>
      <c r="E10383">
        <v>1.675811622482007</v>
      </c>
      <c r="F10383">
        <v>2.0468559265136719</v>
      </c>
      <c r="G10383">
        <v>0.23065787553787229</v>
      </c>
      <c r="H10383" s="15">
        <v>-999</v>
      </c>
    </row>
    <row r="10384" spans="1:8" x14ac:dyDescent="0.35">
      <c r="A10384" s="14">
        <v>78309</v>
      </c>
      <c r="B10384">
        <v>30139.126953125</v>
      </c>
      <c r="C10384">
        <v>10.33230590820312</v>
      </c>
      <c r="D10384">
        <v>24.441253662109379</v>
      </c>
      <c r="E10384">
        <v>1.075353688219542</v>
      </c>
      <c r="F10384">
        <v>3.4398894309997559</v>
      </c>
      <c r="G10384">
        <v>4.0100530895870179E-6</v>
      </c>
      <c r="H10384" s="15">
        <v>-999</v>
      </c>
    </row>
    <row r="10385" spans="1:8" x14ac:dyDescent="0.35">
      <c r="A10385" s="14">
        <v>78310</v>
      </c>
      <c r="B10385">
        <v>30195.876953125</v>
      </c>
      <c r="C10385">
        <v>10.96560668945312</v>
      </c>
      <c r="D10385">
        <v>26.3604736328125</v>
      </c>
      <c r="E10385">
        <v>1.2327004007375111</v>
      </c>
      <c r="F10385">
        <v>2.888859748840332</v>
      </c>
      <c r="G10385">
        <v>4.0100530895870179E-6</v>
      </c>
      <c r="H10385" s="15">
        <v>-999</v>
      </c>
    </row>
    <row r="10386" spans="1:8" x14ac:dyDescent="0.35">
      <c r="A10386" s="14">
        <v>78311</v>
      </c>
      <c r="B10386">
        <v>21321.56640625</v>
      </c>
      <c r="C10386">
        <v>13.56314086914062</v>
      </c>
      <c r="D10386">
        <v>26.164886474609379</v>
      </c>
      <c r="E10386">
        <v>1.705674386462958</v>
      </c>
      <c r="F10386">
        <v>2.4975004196166992</v>
      </c>
      <c r="G10386">
        <v>7.9865097999572754</v>
      </c>
      <c r="H10386" s="15">
        <v>-999</v>
      </c>
    </row>
    <row r="10387" spans="1:8" x14ac:dyDescent="0.35">
      <c r="A10387" s="14">
        <v>78312</v>
      </c>
      <c r="B10387">
        <v>15951.681640625</v>
      </c>
      <c r="C10387">
        <v>12.90838623046875</v>
      </c>
      <c r="D10387">
        <v>23.05938720703125</v>
      </c>
      <c r="E10387">
        <v>1.810965598045877</v>
      </c>
      <c r="F10387">
        <v>4.1011257171630859</v>
      </c>
      <c r="G10387">
        <v>19.521280288696289</v>
      </c>
      <c r="H10387" s="15">
        <v>-999</v>
      </c>
    </row>
    <row r="10388" spans="1:8" x14ac:dyDescent="0.35">
      <c r="A10388" s="14">
        <v>78313</v>
      </c>
      <c r="B10388">
        <v>7269.4853515625</v>
      </c>
      <c r="C10388">
        <v>11.68936157226562</v>
      </c>
      <c r="D10388">
        <v>18.15667724609375</v>
      </c>
      <c r="E10388">
        <v>1.3920332672291491</v>
      </c>
      <c r="F10388">
        <v>7.7113733291625977</v>
      </c>
      <c r="G10388">
        <v>11.70461368560791</v>
      </c>
      <c r="H10388" s="15">
        <v>-999</v>
      </c>
    </row>
    <row r="10389" spans="1:8" x14ac:dyDescent="0.35">
      <c r="A10389" s="14">
        <v>78314</v>
      </c>
      <c r="B10389">
        <v>6748.32470703125</v>
      </c>
      <c r="C10389">
        <v>13.20779418945312</v>
      </c>
      <c r="D10389">
        <v>19.970733642578121</v>
      </c>
      <c r="E10389">
        <v>1.652313679917139</v>
      </c>
      <c r="F10389">
        <v>5.7974982261657706</v>
      </c>
      <c r="G10389">
        <v>8.8030185699462891</v>
      </c>
      <c r="H10389" s="15">
        <v>-999</v>
      </c>
    </row>
    <row r="10390" spans="1:8" x14ac:dyDescent="0.35">
      <c r="A10390" s="14">
        <v>78315</v>
      </c>
      <c r="B10390">
        <v>8002.0263671875</v>
      </c>
      <c r="C10390">
        <v>13.82894897460938</v>
      </c>
      <c r="D10390">
        <v>18.912811279296879</v>
      </c>
      <c r="E10390">
        <v>1.5719227505979361</v>
      </c>
      <c r="F10390">
        <v>7.2345414161682129</v>
      </c>
      <c r="G10390">
        <v>3.351110696792603</v>
      </c>
      <c r="H10390" s="15">
        <v>-999</v>
      </c>
    </row>
    <row r="10391" spans="1:8" x14ac:dyDescent="0.35">
      <c r="A10391" s="14">
        <v>78316</v>
      </c>
      <c r="B10391">
        <v>4867.77197265625</v>
      </c>
      <c r="C10391">
        <v>10.74920654296875</v>
      </c>
      <c r="D10391">
        <v>14.96392822265625</v>
      </c>
      <c r="E10391">
        <v>1.381447165939969</v>
      </c>
      <c r="F10391">
        <v>4.1171293258666992</v>
      </c>
      <c r="G10391">
        <v>7.2230057716369629</v>
      </c>
      <c r="H10391" s="15">
        <v>-999</v>
      </c>
    </row>
    <row r="10392" spans="1:8" x14ac:dyDescent="0.35">
      <c r="A10392" s="14">
        <v>78317</v>
      </c>
      <c r="B10392">
        <v>12010.955078125</v>
      </c>
      <c r="C10392">
        <v>6.329193115234375</v>
      </c>
      <c r="D10392">
        <v>15.13848876953125</v>
      </c>
      <c r="E10392">
        <v>1.011836901621296</v>
      </c>
      <c r="F10392">
        <v>2.7022733688354492</v>
      </c>
      <c r="G10392">
        <v>0.1348856836557388</v>
      </c>
      <c r="H10392" s="15">
        <v>-999</v>
      </c>
    </row>
    <row r="10393" spans="1:8" x14ac:dyDescent="0.35">
      <c r="A10393" s="14">
        <v>78318</v>
      </c>
      <c r="B10393">
        <v>19928.853515625</v>
      </c>
      <c r="C10393">
        <v>4.51416015625</v>
      </c>
      <c r="D10393">
        <v>16.1070556640625</v>
      </c>
      <c r="E10393">
        <v>0.96481089234196138</v>
      </c>
      <c r="F10393">
        <v>2.039582252502441</v>
      </c>
      <c r="G10393">
        <v>4.0100530895870179E-6</v>
      </c>
      <c r="H10393" s="15">
        <v>-999</v>
      </c>
    </row>
    <row r="10394" spans="1:8" x14ac:dyDescent="0.35">
      <c r="A10394" s="14">
        <v>78319</v>
      </c>
      <c r="B10394">
        <v>19282.216796875</v>
      </c>
      <c r="C10394">
        <v>6.653778076171875</v>
      </c>
      <c r="D10394">
        <v>20.752105712890621</v>
      </c>
      <c r="E10394">
        <v>1.2678716767015561</v>
      </c>
      <c r="F10394">
        <v>2.630620956420898</v>
      </c>
      <c r="G10394">
        <v>0.82635730504989624</v>
      </c>
      <c r="H10394" s="15">
        <v>-999</v>
      </c>
    </row>
    <row r="10395" spans="1:8" x14ac:dyDescent="0.35">
      <c r="A10395" s="14">
        <v>78320</v>
      </c>
      <c r="B10395">
        <v>11395.0390625</v>
      </c>
      <c r="C10395">
        <v>11.90386962890625</v>
      </c>
      <c r="D10395">
        <v>19.32818603515625</v>
      </c>
      <c r="E10395">
        <v>1.3951445806034679</v>
      </c>
      <c r="F10395">
        <v>4.3990092277526864</v>
      </c>
      <c r="G10395">
        <v>1.34161901473999</v>
      </c>
      <c r="H10395" s="15">
        <v>-999</v>
      </c>
    </row>
    <row r="10396" spans="1:8" x14ac:dyDescent="0.35">
      <c r="A10396" s="14">
        <v>78321</v>
      </c>
      <c r="B10396">
        <v>21385.083984375</v>
      </c>
      <c r="C10396">
        <v>10.43209838867188</v>
      </c>
      <c r="D10396">
        <v>21.052886962890621</v>
      </c>
      <c r="E10396">
        <v>1.2978424738250181</v>
      </c>
      <c r="F10396">
        <v>3.6344776153564449</v>
      </c>
      <c r="G10396">
        <v>1.33082817774266E-3</v>
      </c>
      <c r="H10396" s="15">
        <v>-999</v>
      </c>
    </row>
    <row r="10397" spans="1:8" x14ac:dyDescent="0.35">
      <c r="A10397" s="14">
        <v>78322</v>
      </c>
      <c r="B10397">
        <v>12582.09765625</v>
      </c>
      <c r="C10397">
        <v>12.49615478515625</v>
      </c>
      <c r="D10397">
        <v>22.229644775390621</v>
      </c>
      <c r="E10397">
        <v>1.6037060895162609</v>
      </c>
      <c r="F10397">
        <v>2.6829957962036128</v>
      </c>
      <c r="G10397">
        <v>2.6814112663269039</v>
      </c>
      <c r="H10397" s="15">
        <v>-999</v>
      </c>
    </row>
    <row r="10398" spans="1:8" x14ac:dyDescent="0.35">
      <c r="A10398" s="14">
        <v>78323</v>
      </c>
      <c r="B10398">
        <v>15424.2734375</v>
      </c>
      <c r="C10398">
        <v>12.54931640625</v>
      </c>
      <c r="D10398">
        <v>24.550628662109379</v>
      </c>
      <c r="E10398">
        <v>1.931155380948232</v>
      </c>
      <c r="F10398">
        <v>1.2015800476074221</v>
      </c>
      <c r="G10398">
        <v>3.6609680652618408</v>
      </c>
      <c r="H10398" s="15">
        <v>-999</v>
      </c>
    </row>
    <row r="10399" spans="1:8" x14ac:dyDescent="0.35">
      <c r="A10399" s="14">
        <v>78324</v>
      </c>
      <c r="B10399">
        <v>19790.361328125</v>
      </c>
      <c r="C10399">
        <v>7.77020263671875</v>
      </c>
      <c r="D10399">
        <v>20.99609375</v>
      </c>
      <c r="E10399">
        <v>1.509023830619898</v>
      </c>
      <c r="F10399">
        <v>2.966694831848145</v>
      </c>
      <c r="G10399">
        <v>7.1592497825622559</v>
      </c>
      <c r="H10399" s="15">
        <v>-999</v>
      </c>
    </row>
    <row r="10400" spans="1:8" x14ac:dyDescent="0.35">
      <c r="A10400" s="14">
        <v>78325</v>
      </c>
      <c r="B10400">
        <v>30752.962890625</v>
      </c>
      <c r="C10400">
        <v>6.525054931640625</v>
      </c>
      <c r="D10400">
        <v>22.855377197265621</v>
      </c>
      <c r="E10400">
        <v>1.264692096836685</v>
      </c>
      <c r="F10400">
        <v>3.0783557891845699</v>
      </c>
      <c r="G10400">
        <v>4.0100530895870179E-6</v>
      </c>
      <c r="H10400" s="15">
        <v>-999</v>
      </c>
    </row>
    <row r="10401" spans="1:8" x14ac:dyDescent="0.35">
      <c r="A10401" s="14">
        <v>78326</v>
      </c>
      <c r="B10401">
        <v>29508.6328125</v>
      </c>
      <c r="C10401">
        <v>11.91134643554688</v>
      </c>
      <c r="D10401">
        <v>29.29241943359375</v>
      </c>
      <c r="E10401">
        <v>1.629407547266938</v>
      </c>
      <c r="F10401">
        <v>3.56428050994873</v>
      </c>
      <c r="G10401">
        <v>4.0100530895870179E-6</v>
      </c>
      <c r="H10401" s="15">
        <v>-999</v>
      </c>
    </row>
    <row r="10402" spans="1:8" x14ac:dyDescent="0.35">
      <c r="A10402" s="14">
        <v>78327</v>
      </c>
      <c r="B10402">
        <v>27002.271484375</v>
      </c>
      <c r="C10402">
        <v>17.317230224609379</v>
      </c>
      <c r="D10402">
        <v>31.67755126953125</v>
      </c>
      <c r="E10402">
        <v>1.8269402352277611</v>
      </c>
      <c r="F10402">
        <v>2.4553098678588872</v>
      </c>
      <c r="G10402">
        <v>4.0100530895870179E-6</v>
      </c>
      <c r="H10402" s="15">
        <v>-999</v>
      </c>
    </row>
    <row r="10403" spans="1:8" x14ac:dyDescent="0.35">
      <c r="A10403" s="14">
        <v>78328</v>
      </c>
      <c r="B10403">
        <v>26565.453125</v>
      </c>
      <c r="C10403">
        <v>15.77920532226562</v>
      </c>
      <c r="D10403">
        <v>30.21051025390625</v>
      </c>
      <c r="E10403">
        <v>2.2474310653030729</v>
      </c>
      <c r="F10403">
        <v>2.034489631652832</v>
      </c>
      <c r="G10403">
        <v>0.1161526367068291</v>
      </c>
      <c r="H10403" s="15">
        <v>-999</v>
      </c>
    </row>
    <row r="10404" spans="1:8" x14ac:dyDescent="0.35">
      <c r="A10404" s="14">
        <v>78329</v>
      </c>
      <c r="B10404">
        <v>23614.46484375</v>
      </c>
      <c r="C10404">
        <v>14.30743408203125</v>
      </c>
      <c r="D10404">
        <v>32.02142333984375</v>
      </c>
      <c r="E10404">
        <v>1.987925129487099</v>
      </c>
      <c r="F10404">
        <v>3.063079833984375</v>
      </c>
      <c r="G10404">
        <v>2.8325939178466801</v>
      </c>
      <c r="H10404" s="15">
        <v>-999</v>
      </c>
    </row>
    <row r="10405" spans="1:8" x14ac:dyDescent="0.35">
      <c r="A10405" s="14">
        <v>78330</v>
      </c>
      <c r="B10405">
        <v>21588.1328125</v>
      </c>
      <c r="C10405">
        <v>13.69277954101562</v>
      </c>
      <c r="D10405">
        <v>23.732452392578121</v>
      </c>
      <c r="E10405">
        <v>1.595316689354868</v>
      </c>
      <c r="F10405">
        <v>1.53838062286377</v>
      </c>
      <c r="G10405">
        <v>9.7497887909412384E-2</v>
      </c>
      <c r="H10405" s="15">
        <v>-999</v>
      </c>
    </row>
    <row r="10406" spans="1:8" x14ac:dyDescent="0.35">
      <c r="A10406" s="14">
        <v>78331</v>
      </c>
      <c r="B10406">
        <v>19659.681640625</v>
      </c>
      <c r="C10406">
        <v>13.79443359375</v>
      </c>
      <c r="D10406">
        <v>26.888397216796879</v>
      </c>
      <c r="E10406">
        <v>1.9106370522754439</v>
      </c>
      <c r="F10406">
        <v>3.2929477691650391</v>
      </c>
      <c r="G10406">
        <v>4.0100530895870179E-6</v>
      </c>
      <c r="H10406" s="15">
        <v>-999</v>
      </c>
    </row>
    <row r="10407" spans="1:8" x14ac:dyDescent="0.35">
      <c r="A10407" s="14">
        <v>78332</v>
      </c>
      <c r="B10407">
        <v>21719.333984375</v>
      </c>
      <c r="C10407">
        <v>13.31039428710938</v>
      </c>
      <c r="D10407">
        <v>24.75146484375</v>
      </c>
      <c r="E10407">
        <v>1.7745749565386699</v>
      </c>
      <c r="F10407">
        <v>2.1759757995605469</v>
      </c>
      <c r="G10407">
        <v>1.33082817774266E-3</v>
      </c>
      <c r="H10407" s="15">
        <v>-999</v>
      </c>
    </row>
    <row r="10408" spans="1:8" x14ac:dyDescent="0.35">
      <c r="A10408" s="14">
        <v>78333</v>
      </c>
      <c r="B10408">
        <v>29373.78515625</v>
      </c>
      <c r="C10408">
        <v>11.67816162109375</v>
      </c>
      <c r="D10408">
        <v>27.7696533203125</v>
      </c>
      <c r="E10408">
        <v>1.5828711352317879</v>
      </c>
      <c r="F10408">
        <v>2.706274032592773</v>
      </c>
      <c r="G10408">
        <v>4.0100530895870179E-6</v>
      </c>
      <c r="H10408" s="15">
        <v>-999</v>
      </c>
    </row>
    <row r="10409" spans="1:8" x14ac:dyDescent="0.35">
      <c r="A10409" s="14">
        <v>78334</v>
      </c>
      <c r="B10409">
        <v>24748.939453125</v>
      </c>
      <c r="C10409">
        <v>18.518524169921879</v>
      </c>
      <c r="D10409">
        <v>35.891448974609382</v>
      </c>
      <c r="E10409">
        <v>2.113741588726108</v>
      </c>
      <c r="F10409">
        <v>2.3989334106445308</v>
      </c>
      <c r="G10409">
        <v>3.0300319194793701E-2</v>
      </c>
      <c r="H10409" s="15">
        <v>-999</v>
      </c>
    </row>
    <row r="10410" spans="1:8" x14ac:dyDescent="0.35">
      <c r="A10410" s="14">
        <v>78335</v>
      </c>
      <c r="B10410">
        <v>19439.451171875</v>
      </c>
      <c r="C10410">
        <v>15.087158203125</v>
      </c>
      <c r="D10410">
        <v>28.18402099609375</v>
      </c>
      <c r="E10410">
        <v>2.183370665249722</v>
      </c>
      <c r="F10410">
        <v>2.3698358535766602</v>
      </c>
      <c r="G10410">
        <v>11.66428279876709</v>
      </c>
      <c r="H10410" s="15">
        <v>-999</v>
      </c>
    </row>
    <row r="10411" spans="1:8" x14ac:dyDescent="0.35">
      <c r="A10411" s="14">
        <v>78336</v>
      </c>
      <c r="B10411">
        <v>27531.763671875</v>
      </c>
      <c r="C10411">
        <v>14.53594970703125</v>
      </c>
      <c r="D10411">
        <v>23.872314453125</v>
      </c>
      <c r="E10411">
        <v>1.486944369944815</v>
      </c>
      <c r="F10411">
        <v>3.315862655639648</v>
      </c>
      <c r="G10411">
        <v>5.2232909947633743E-2</v>
      </c>
      <c r="H10411" s="15">
        <v>-999</v>
      </c>
    </row>
    <row r="10412" spans="1:8" x14ac:dyDescent="0.35">
      <c r="A10412" s="14">
        <v>78337</v>
      </c>
      <c r="B10412">
        <v>25243.02734375</v>
      </c>
      <c r="C10412">
        <v>14.152587890625</v>
      </c>
      <c r="D10412">
        <v>29.860321044921879</v>
      </c>
      <c r="E10412">
        <v>1.7639725617281421</v>
      </c>
      <c r="F10412">
        <v>2.2890911102294922</v>
      </c>
      <c r="G10412">
        <v>4.0100530895870179E-6</v>
      </c>
      <c r="H10412" s="15">
        <v>-999</v>
      </c>
    </row>
    <row r="10413" spans="1:8" x14ac:dyDescent="0.35">
      <c r="A10413" s="14">
        <v>78338</v>
      </c>
      <c r="B10413">
        <v>23948.193359375</v>
      </c>
      <c r="C10413">
        <v>17.2724609375</v>
      </c>
      <c r="D10413">
        <v>30.27886962890625</v>
      </c>
      <c r="E10413">
        <v>2.4338067463600241</v>
      </c>
      <c r="F10413">
        <v>1.14374828338623</v>
      </c>
      <c r="G10413">
        <v>13.45106315612793</v>
      </c>
      <c r="H10413" s="15">
        <v>-999</v>
      </c>
    </row>
    <row r="10414" spans="1:8" x14ac:dyDescent="0.35">
      <c r="A10414" s="14">
        <v>78339</v>
      </c>
      <c r="B10414">
        <v>19442.57421875</v>
      </c>
      <c r="C10414">
        <v>17.14373779296875</v>
      </c>
      <c r="D10414">
        <v>27.1365966796875</v>
      </c>
      <c r="E10414">
        <v>2.4247570240671741</v>
      </c>
      <c r="F10414">
        <v>1.696961402893066</v>
      </c>
      <c r="G10414">
        <v>21.445917129516602</v>
      </c>
      <c r="H10414" s="15">
        <v>-999</v>
      </c>
    </row>
    <row r="10415" spans="1:8" x14ac:dyDescent="0.35">
      <c r="A10415" s="14">
        <v>78340</v>
      </c>
      <c r="B10415">
        <v>30658.205078125</v>
      </c>
      <c r="C10415">
        <v>14.2178955078125</v>
      </c>
      <c r="D10415">
        <v>27.871673583984379</v>
      </c>
      <c r="E10415">
        <v>1.6673065351680909</v>
      </c>
      <c r="F10415">
        <v>1.941015243530273</v>
      </c>
      <c r="G10415">
        <v>4.0100530895870179E-6</v>
      </c>
      <c r="H10415" s="15">
        <v>-999</v>
      </c>
    </row>
    <row r="10416" spans="1:8" x14ac:dyDescent="0.35">
      <c r="A10416" s="14">
        <v>78341</v>
      </c>
      <c r="B10416">
        <v>27391.7109375</v>
      </c>
      <c r="C10416">
        <v>13.98004150390625</v>
      </c>
      <c r="D10416">
        <v>28.5562744140625</v>
      </c>
      <c r="E10416">
        <v>1.855695168509371</v>
      </c>
      <c r="F10416">
        <v>3.0227069854736328</v>
      </c>
      <c r="G10416">
        <v>0</v>
      </c>
      <c r="H10416" s="15">
        <v>-999</v>
      </c>
    </row>
    <row r="10417" spans="1:8" x14ac:dyDescent="0.35">
      <c r="A10417" s="14">
        <v>78342</v>
      </c>
      <c r="B10417">
        <v>21884.376953125</v>
      </c>
      <c r="C10417">
        <v>10.19424438476562</v>
      </c>
      <c r="D10417">
        <v>22.299072265625</v>
      </c>
      <c r="E10417">
        <v>1.4576083870236589</v>
      </c>
      <c r="F10417">
        <v>3.16382884979248</v>
      </c>
      <c r="G10417">
        <v>6.6668801009654999E-2</v>
      </c>
      <c r="H10417" s="15">
        <v>-999</v>
      </c>
    </row>
    <row r="10418" spans="1:8" x14ac:dyDescent="0.35">
      <c r="A10418" s="14">
        <v>78343</v>
      </c>
      <c r="B10418">
        <v>12549.8193359375</v>
      </c>
      <c r="C10418">
        <v>9.03118896484375</v>
      </c>
      <c r="D10418">
        <v>18.553131103515621</v>
      </c>
      <c r="E10418">
        <v>1.23320370593701</v>
      </c>
      <c r="F10418">
        <v>2.3847484588623051</v>
      </c>
      <c r="G10418">
        <v>0.28605926036834722</v>
      </c>
      <c r="H10418" s="15">
        <v>-999</v>
      </c>
    </row>
    <row r="10419" spans="1:8" x14ac:dyDescent="0.35">
      <c r="A10419" s="14">
        <v>78344</v>
      </c>
      <c r="B10419">
        <v>13635.8740234375</v>
      </c>
      <c r="C10419">
        <v>7.533294677734375</v>
      </c>
      <c r="D10419">
        <v>19.306121826171879</v>
      </c>
      <c r="E10419">
        <v>1.2019561746202829</v>
      </c>
      <c r="F10419">
        <v>2.3331012725830078</v>
      </c>
      <c r="G10419">
        <v>3.1159648895263672</v>
      </c>
      <c r="H10419" s="15">
        <v>-999</v>
      </c>
    </row>
    <row r="10420" spans="1:8" x14ac:dyDescent="0.35">
      <c r="A10420" s="14">
        <v>78345</v>
      </c>
      <c r="B10420">
        <v>15579.423828125</v>
      </c>
      <c r="C10420">
        <v>9.05450439453125</v>
      </c>
      <c r="D10420">
        <v>17.577239990234379</v>
      </c>
      <c r="E10420">
        <v>1.2865553708227571</v>
      </c>
      <c r="F10420">
        <v>2.9459629058837891</v>
      </c>
      <c r="G10420">
        <v>5.301307201385498</v>
      </c>
      <c r="H10420" s="15">
        <v>-999</v>
      </c>
    </row>
    <row r="10421" spans="1:8" x14ac:dyDescent="0.35">
      <c r="A10421" s="14">
        <v>78346</v>
      </c>
      <c r="B10421">
        <v>18373.1796875</v>
      </c>
      <c r="C10421">
        <v>8.215087890625</v>
      </c>
      <c r="D10421">
        <v>16.161712646484379</v>
      </c>
      <c r="E10421">
        <v>1.308528734594977</v>
      </c>
      <c r="F10421">
        <v>2.6087980270385742</v>
      </c>
      <c r="G10421">
        <v>7.6553583145141602</v>
      </c>
      <c r="H10421" s="15">
        <v>-999</v>
      </c>
    </row>
    <row r="10422" spans="1:8" x14ac:dyDescent="0.35">
      <c r="A10422" s="14">
        <v>78347</v>
      </c>
      <c r="B10422">
        <v>13806.6435546875</v>
      </c>
      <c r="C10422">
        <v>7.3560791015625</v>
      </c>
      <c r="D10422">
        <v>15.68850708007812</v>
      </c>
      <c r="E10422">
        <v>1.2904860380718961</v>
      </c>
      <c r="F10422">
        <v>3.5330009460449219</v>
      </c>
      <c r="G10422">
        <v>7.1401472091674796</v>
      </c>
      <c r="H10422" s="15">
        <v>-999</v>
      </c>
    </row>
    <row r="10423" spans="1:8" x14ac:dyDescent="0.35">
      <c r="A10423" s="14">
        <v>78348</v>
      </c>
      <c r="B10423">
        <v>16513.451171875</v>
      </c>
      <c r="C10423">
        <v>7.49786376953125</v>
      </c>
      <c r="D10423">
        <v>19.682586669921879</v>
      </c>
      <c r="E10423">
        <v>1.360765087156073</v>
      </c>
      <c r="F10423">
        <v>4.1131281852722168</v>
      </c>
      <c r="G10423">
        <v>9.3864078521728516</v>
      </c>
      <c r="H10423" s="15">
        <v>-999</v>
      </c>
    </row>
    <row r="10424" spans="1:8" x14ac:dyDescent="0.35">
      <c r="A10424" s="14">
        <v>78349</v>
      </c>
      <c r="B10424">
        <v>8143.11962890625</v>
      </c>
      <c r="C10424">
        <v>11.18756103515625</v>
      </c>
      <c r="D10424">
        <v>20.08538818359375</v>
      </c>
      <c r="E10424">
        <v>1.660610251964681</v>
      </c>
      <c r="F10424">
        <v>2.7742891311645508</v>
      </c>
      <c r="G10424">
        <v>5.5825114250183114</v>
      </c>
      <c r="H10424" s="15">
        <v>-999</v>
      </c>
    </row>
    <row r="10425" spans="1:8" x14ac:dyDescent="0.35">
      <c r="A10425" s="14">
        <v>78350</v>
      </c>
      <c r="B10425">
        <v>12159.337890625</v>
      </c>
      <c r="C10425">
        <v>10.16348266601562</v>
      </c>
      <c r="D10425">
        <v>20.900390625</v>
      </c>
      <c r="E10425">
        <v>1.5708161332749151</v>
      </c>
      <c r="F10425">
        <v>2.8306646347045898</v>
      </c>
      <c r="G10425">
        <v>7.616693526506424E-2</v>
      </c>
      <c r="H10425" s="15">
        <v>-999</v>
      </c>
    </row>
    <row r="10426" spans="1:8" x14ac:dyDescent="0.35">
      <c r="A10426" s="14">
        <v>78351</v>
      </c>
      <c r="B10426">
        <v>20598.39453125</v>
      </c>
      <c r="C10426">
        <v>12.13333129882812</v>
      </c>
      <c r="D10426">
        <v>24.6778564453125</v>
      </c>
      <c r="E10426">
        <v>1.71140408831322</v>
      </c>
      <c r="F10426">
        <v>3.3653278350830078</v>
      </c>
      <c r="G10426">
        <v>6.3095875084400177E-3</v>
      </c>
      <c r="H10426" s="15">
        <v>-999</v>
      </c>
    </row>
    <row r="10427" spans="1:8" x14ac:dyDescent="0.35">
      <c r="A10427" s="14">
        <v>78352</v>
      </c>
      <c r="B10427">
        <v>19101.5546875</v>
      </c>
      <c r="C10427">
        <v>13.09213256835938</v>
      </c>
      <c r="D10427">
        <v>23.646209716796879</v>
      </c>
      <c r="E10427">
        <v>1.7222688040953831</v>
      </c>
      <c r="F10427">
        <v>2.7735614776611328</v>
      </c>
      <c r="G10427">
        <v>0.26303869485855103</v>
      </c>
      <c r="H10427" s="15">
        <v>-999</v>
      </c>
    </row>
    <row r="10428" spans="1:8" x14ac:dyDescent="0.35">
      <c r="A10428" s="14">
        <v>78353</v>
      </c>
      <c r="B10428">
        <v>29315.4765625</v>
      </c>
      <c r="C10428">
        <v>12.076416015625</v>
      </c>
      <c r="D10428">
        <v>28.42169189453125</v>
      </c>
      <c r="E10428">
        <v>1.829909719171152</v>
      </c>
      <c r="F10428">
        <v>1.6820487976074221</v>
      </c>
      <c r="G10428">
        <v>4.0100530895870179E-6</v>
      </c>
      <c r="H10428" s="15">
        <v>-999</v>
      </c>
    </row>
    <row r="10429" spans="1:8" x14ac:dyDescent="0.35">
      <c r="A10429" s="14">
        <v>78354</v>
      </c>
      <c r="B10429">
        <v>22296.205078125</v>
      </c>
      <c r="C10429">
        <v>15.60760498046875</v>
      </c>
      <c r="D10429">
        <v>27.4310302734375</v>
      </c>
      <c r="E10429">
        <v>2.2931599692041371</v>
      </c>
      <c r="F10429">
        <v>1.4816408157348631</v>
      </c>
      <c r="G10429">
        <v>32.057094573974609</v>
      </c>
      <c r="H10429" s="15">
        <v>-999</v>
      </c>
    </row>
    <row r="10430" spans="1:8" x14ac:dyDescent="0.35">
      <c r="A10430" s="14">
        <v>78355</v>
      </c>
      <c r="B10430">
        <v>22547.673828125</v>
      </c>
      <c r="C10430">
        <v>14.02108764648438</v>
      </c>
      <c r="D10430">
        <v>24.336090087890621</v>
      </c>
      <c r="E10430">
        <v>1.8947976009088241</v>
      </c>
      <c r="F10430">
        <v>4.2793469429016113</v>
      </c>
      <c r="G10430">
        <v>0.34966433048248291</v>
      </c>
      <c r="H10430" s="15">
        <v>-999</v>
      </c>
    </row>
    <row r="10431" spans="1:8" x14ac:dyDescent="0.35">
      <c r="A10431" s="14">
        <v>78356</v>
      </c>
      <c r="B10431">
        <v>25887.060546875</v>
      </c>
      <c r="C10431">
        <v>9.484466552734375</v>
      </c>
      <c r="D10431">
        <v>20.765777587890621</v>
      </c>
      <c r="E10431">
        <v>1.307477862223354</v>
      </c>
      <c r="F10431">
        <v>2.8161163330078121</v>
      </c>
      <c r="G10431">
        <v>4.0100530895870179E-6</v>
      </c>
      <c r="H10431" s="15">
        <v>-999</v>
      </c>
    </row>
    <row r="10432" spans="1:8" x14ac:dyDescent="0.35">
      <c r="A10432" s="14">
        <v>78357</v>
      </c>
      <c r="B10432">
        <v>30664.455078125</v>
      </c>
      <c r="C10432">
        <v>10.0086669921875</v>
      </c>
      <c r="D10432">
        <v>25.75579833984375</v>
      </c>
      <c r="E10432">
        <v>1.4676448337545529</v>
      </c>
      <c r="F10432">
        <v>2.8084783554077148</v>
      </c>
      <c r="G10432">
        <v>4.0100530895870179E-6</v>
      </c>
      <c r="H10432" s="15">
        <v>-999</v>
      </c>
    </row>
    <row r="10433" spans="1:8" x14ac:dyDescent="0.35">
      <c r="A10433" s="14">
        <v>78358</v>
      </c>
      <c r="B10433">
        <v>29551.326171875</v>
      </c>
      <c r="C10433">
        <v>11.99530029296875</v>
      </c>
      <c r="D10433">
        <v>29.997039794921879</v>
      </c>
      <c r="E10433">
        <v>1.7839362777150041</v>
      </c>
      <c r="F10433">
        <v>1.924647331237793</v>
      </c>
      <c r="G10433">
        <v>4.0100530895870179E-6</v>
      </c>
      <c r="H10433" s="15">
        <v>-999</v>
      </c>
    </row>
    <row r="10434" spans="1:8" x14ac:dyDescent="0.35">
      <c r="A10434" s="14">
        <v>78359</v>
      </c>
      <c r="B10434">
        <v>27761.36328125</v>
      </c>
      <c r="C10434">
        <v>12.95034790039062</v>
      </c>
      <c r="D10434">
        <v>29.24615478515625</v>
      </c>
      <c r="E10434">
        <v>1.8983844741489899</v>
      </c>
      <c r="F10434">
        <v>2.0621318817138672</v>
      </c>
      <c r="G10434">
        <v>4.0100530895870179E-6</v>
      </c>
      <c r="H10434" s="15">
        <v>-999</v>
      </c>
    </row>
    <row r="10435" spans="1:8" x14ac:dyDescent="0.35">
      <c r="A10435" s="14">
        <v>78360</v>
      </c>
      <c r="B10435">
        <v>28016.4765625</v>
      </c>
      <c r="C10435">
        <v>14.28689575195312</v>
      </c>
      <c r="D10435">
        <v>29.54693603515625</v>
      </c>
      <c r="E10435">
        <v>1.951361521328812</v>
      </c>
      <c r="F10435">
        <v>1.869726181030273</v>
      </c>
      <c r="G10435">
        <v>4.0100530895870179E-6</v>
      </c>
      <c r="H10435" s="15">
        <v>-999</v>
      </c>
    </row>
    <row r="10436" spans="1:8" x14ac:dyDescent="0.35">
      <c r="A10436" s="14">
        <v>78361</v>
      </c>
      <c r="B10436">
        <v>24434.99609375</v>
      </c>
      <c r="C10436">
        <v>17.55877685546875</v>
      </c>
      <c r="D10436">
        <v>33.720855712890618</v>
      </c>
      <c r="E10436">
        <v>2.4478663651820729</v>
      </c>
      <c r="F10436">
        <v>3.5620980262756352</v>
      </c>
      <c r="G10436">
        <v>5.8082523345947266</v>
      </c>
      <c r="H10436" s="15">
        <v>-999</v>
      </c>
    </row>
    <row r="10437" spans="1:8" x14ac:dyDescent="0.35">
      <c r="A10437" s="14">
        <v>78362</v>
      </c>
      <c r="B10437">
        <v>10014.30078125</v>
      </c>
      <c r="C10437">
        <v>14.39974975585938</v>
      </c>
      <c r="D10437">
        <v>22.6461181640625</v>
      </c>
      <c r="E10437">
        <v>1.964860739831483</v>
      </c>
      <c r="F10437">
        <v>2.2647218704223628</v>
      </c>
      <c r="G10437">
        <v>3.265034437179565</v>
      </c>
      <c r="H10437" s="15">
        <v>-999</v>
      </c>
    </row>
    <row r="10438" spans="1:8" x14ac:dyDescent="0.35">
      <c r="A10438" s="14">
        <v>78363</v>
      </c>
      <c r="B10438">
        <v>19742.462890625</v>
      </c>
      <c r="C10438">
        <v>11.22393798828125</v>
      </c>
      <c r="D10438">
        <v>22.334808349609379</v>
      </c>
      <c r="E10438">
        <v>1.5600251362837381</v>
      </c>
      <c r="F10438">
        <v>3.0652618408203121</v>
      </c>
      <c r="G10438">
        <v>0.13126212358474729</v>
      </c>
      <c r="H10438" s="15">
        <v>-999</v>
      </c>
    </row>
    <row r="10439" spans="1:8" x14ac:dyDescent="0.35">
      <c r="A10439" s="14">
        <v>78364</v>
      </c>
      <c r="B10439">
        <v>14117.986328125</v>
      </c>
      <c r="C10439">
        <v>12.20419311523438</v>
      </c>
      <c r="D10439">
        <v>23.921722412109379</v>
      </c>
      <c r="E10439">
        <v>1.6050235408855269</v>
      </c>
      <c r="F10439">
        <v>4.0971250534057617</v>
      </c>
      <c r="G10439">
        <v>2.5513615608215332</v>
      </c>
      <c r="H10439" s="15">
        <v>-999</v>
      </c>
    </row>
    <row r="10440" spans="1:8" x14ac:dyDescent="0.35">
      <c r="A10440" s="14">
        <v>78365</v>
      </c>
      <c r="B10440">
        <v>13032.97265625</v>
      </c>
      <c r="C10440">
        <v>12.60992431640625</v>
      </c>
      <c r="D10440">
        <v>20.376678466796879</v>
      </c>
      <c r="E10440">
        <v>1.4805214931019099</v>
      </c>
      <c r="F10440">
        <v>1.6263999938964839</v>
      </c>
      <c r="G10440">
        <v>4.657074436545372E-2</v>
      </c>
      <c r="H10440" s="15">
        <v>-999</v>
      </c>
    </row>
    <row r="10441" spans="1:8" x14ac:dyDescent="0.35">
      <c r="A10441" s="14">
        <v>78366</v>
      </c>
      <c r="B10441">
        <v>23679.0234375</v>
      </c>
      <c r="C10441">
        <v>8.18243408203125</v>
      </c>
      <c r="D10441">
        <v>21.7059326171875</v>
      </c>
      <c r="E10441">
        <v>1.3405932298448191</v>
      </c>
      <c r="F10441">
        <v>1.630764961242676</v>
      </c>
      <c r="G10441">
        <v>4.0100530895870179E-6</v>
      </c>
      <c r="H10441" s="15">
        <v>-999</v>
      </c>
    </row>
    <row r="10442" spans="1:8" x14ac:dyDescent="0.35">
      <c r="A10442" s="14">
        <v>78367</v>
      </c>
      <c r="B10442">
        <v>5240.02880859375</v>
      </c>
      <c r="C10442">
        <v>13.561279296875</v>
      </c>
      <c r="D10442">
        <v>18.639373779296879</v>
      </c>
      <c r="E10442">
        <v>1.649047032763475</v>
      </c>
      <c r="F10442">
        <v>4.7343559265136719</v>
      </c>
      <c r="G10442">
        <v>16.16148567199707</v>
      </c>
      <c r="H10442" s="15">
        <v>-999</v>
      </c>
    </row>
    <row r="10443" spans="1:8" x14ac:dyDescent="0.35">
      <c r="A10443" s="14">
        <v>78368</v>
      </c>
      <c r="B10443">
        <v>21335.1015625</v>
      </c>
      <c r="C10443">
        <v>13.46054077148438</v>
      </c>
      <c r="D10443">
        <v>22.54620361328125</v>
      </c>
      <c r="E10443">
        <v>1.564936642636753</v>
      </c>
      <c r="F10443">
        <v>4.4990315437316886</v>
      </c>
      <c r="G10443">
        <v>0.47206354141235352</v>
      </c>
      <c r="H10443" s="15">
        <v>-999</v>
      </c>
    </row>
    <row r="10444" spans="1:8" x14ac:dyDescent="0.35">
      <c r="A10444" s="14">
        <v>78369</v>
      </c>
      <c r="B10444">
        <v>6028.79931640625</v>
      </c>
      <c r="C10444">
        <v>14.79241943359375</v>
      </c>
      <c r="D10444">
        <v>20.821533203125</v>
      </c>
      <c r="E10444">
        <v>1.805808608126976</v>
      </c>
      <c r="F10444">
        <v>4.1105823516845703</v>
      </c>
      <c r="G10444">
        <v>5.044743537902832</v>
      </c>
      <c r="H10444" s="15">
        <v>-999</v>
      </c>
    </row>
    <row r="10445" spans="1:8" x14ac:dyDescent="0.35">
      <c r="A10445" s="14">
        <v>78370</v>
      </c>
      <c r="B10445">
        <v>10154.8740234375</v>
      </c>
      <c r="C10445">
        <v>15.0712890625</v>
      </c>
      <c r="D10445">
        <v>20.711090087890621</v>
      </c>
      <c r="E10445">
        <v>1.784210118224991</v>
      </c>
      <c r="F10445">
        <v>3.5591883659362789</v>
      </c>
      <c r="G10445">
        <v>2.8220431804656978</v>
      </c>
      <c r="H10445" s="15">
        <v>-999</v>
      </c>
    </row>
    <row r="10446" spans="1:8" x14ac:dyDescent="0.35">
      <c r="A10446" s="14">
        <v>78371</v>
      </c>
      <c r="B10446">
        <v>14299.6904296875</v>
      </c>
      <c r="C10446">
        <v>13.30572509765625</v>
      </c>
      <c r="D10446">
        <v>20.175811767578121</v>
      </c>
      <c r="E10446">
        <v>1.4330601058652059</v>
      </c>
      <c r="F10446">
        <v>2.4094810485839839</v>
      </c>
      <c r="G10446">
        <v>1.3544764369726179E-2</v>
      </c>
      <c r="H10446" s="15">
        <v>-999</v>
      </c>
    </row>
    <row r="10447" spans="1:8" x14ac:dyDescent="0.35">
      <c r="A10447" s="14">
        <v>78372</v>
      </c>
      <c r="B10447">
        <v>25803.7578125</v>
      </c>
      <c r="C10447">
        <v>11.26498413085938</v>
      </c>
      <c r="D10447">
        <v>23.30023193359375</v>
      </c>
      <c r="E10447">
        <v>1.5195636183022441</v>
      </c>
      <c r="F10447">
        <v>1.8595418930053711</v>
      </c>
      <c r="G10447">
        <v>6.3095875084400177E-3</v>
      </c>
      <c r="H10447" s="15">
        <v>-999</v>
      </c>
    </row>
    <row r="10448" spans="1:8" x14ac:dyDescent="0.35">
      <c r="A10448" s="14">
        <v>78373</v>
      </c>
      <c r="B10448">
        <v>25060.8046875</v>
      </c>
      <c r="C10448">
        <v>12.31893920898438</v>
      </c>
      <c r="D10448">
        <v>31.7984619140625</v>
      </c>
      <c r="E10448">
        <v>1.829218292490931</v>
      </c>
      <c r="F10448">
        <v>2.8419399261474609</v>
      </c>
      <c r="G10448">
        <v>0.16626223921775821</v>
      </c>
      <c r="H10448" s="15">
        <v>-999</v>
      </c>
    </row>
    <row r="10449" spans="1:8" x14ac:dyDescent="0.35">
      <c r="A10449" s="14">
        <v>78374</v>
      </c>
      <c r="B10449">
        <v>11380.4609375</v>
      </c>
      <c r="C10449">
        <v>16.555206298828121</v>
      </c>
      <c r="D10449">
        <v>24.346588134765621</v>
      </c>
      <c r="E10449">
        <v>1.914753511595404</v>
      </c>
      <c r="F10449">
        <v>4.3055343627929688</v>
      </c>
      <c r="G10449">
        <v>4.619135856628418</v>
      </c>
      <c r="H10449" s="15">
        <v>-999</v>
      </c>
    </row>
    <row r="10450" spans="1:8" x14ac:dyDescent="0.35">
      <c r="A10450" s="14">
        <v>78375</v>
      </c>
      <c r="B10450">
        <v>8305.5595703125</v>
      </c>
      <c r="C10450">
        <v>14.85678100585938</v>
      </c>
      <c r="D10450">
        <v>21.899444580078121</v>
      </c>
      <c r="E10450">
        <v>1.8302761616159491</v>
      </c>
      <c r="F10450">
        <v>2.368744850158691</v>
      </c>
      <c r="G10450">
        <v>6.7106695175170898</v>
      </c>
      <c r="H10450" s="15">
        <v>-999</v>
      </c>
    </row>
    <row r="10451" spans="1:8" x14ac:dyDescent="0.35">
      <c r="A10451" s="14">
        <v>78376</v>
      </c>
      <c r="B10451">
        <v>14928.1025390625</v>
      </c>
      <c r="C10451">
        <v>11.85818481445312</v>
      </c>
      <c r="D10451">
        <v>22.78912353515625</v>
      </c>
      <c r="E10451">
        <v>1.6899514805897029</v>
      </c>
      <c r="F10451">
        <v>4.4564766883850098</v>
      </c>
      <c r="G10451">
        <v>6.7858381271362296</v>
      </c>
      <c r="H10451" s="15">
        <v>-999</v>
      </c>
    </row>
    <row r="10452" spans="1:8" x14ac:dyDescent="0.35">
      <c r="A10452" s="14">
        <v>78377</v>
      </c>
      <c r="B10452">
        <v>16844.060546875</v>
      </c>
      <c r="C10452">
        <v>14.01083374023438</v>
      </c>
      <c r="D10452">
        <v>22.93951416015625</v>
      </c>
      <c r="E10452">
        <v>1.6531381191439469</v>
      </c>
      <c r="F10452">
        <v>5.9731736183166504</v>
      </c>
      <c r="G10452">
        <v>4.0686125755310059</v>
      </c>
      <c r="H10452" s="15">
        <v>-999</v>
      </c>
    </row>
    <row r="10453" spans="1:8" x14ac:dyDescent="0.35">
      <c r="A10453" s="14">
        <v>78378</v>
      </c>
      <c r="B10453">
        <v>18190.43359375</v>
      </c>
      <c r="C10453">
        <v>13.23764038085938</v>
      </c>
      <c r="D10453">
        <v>20.91302490234375</v>
      </c>
      <c r="E10453">
        <v>1.6753878016042081</v>
      </c>
      <c r="F10453">
        <v>5.8273229598999023</v>
      </c>
      <c r="G10453">
        <v>10.89704036712646</v>
      </c>
      <c r="H10453" s="15">
        <v>-999</v>
      </c>
    </row>
    <row r="10454" spans="1:8" x14ac:dyDescent="0.35">
      <c r="A10454" s="14">
        <v>78379</v>
      </c>
      <c r="B10454">
        <v>16788.3515625</v>
      </c>
      <c r="C10454">
        <v>12.47933959960938</v>
      </c>
      <c r="D10454">
        <v>19.1988525390625</v>
      </c>
      <c r="E10454">
        <v>1.5747704113193131</v>
      </c>
      <c r="F10454">
        <v>3.3886055946350102</v>
      </c>
      <c r="G10454">
        <v>18.17497634887695</v>
      </c>
      <c r="H10454" s="15">
        <v>-999</v>
      </c>
    </row>
    <row r="10455" spans="1:8" x14ac:dyDescent="0.35">
      <c r="A10455" s="14">
        <v>78380</v>
      </c>
      <c r="B10455">
        <v>18114.421875</v>
      </c>
      <c r="C10455">
        <v>9.097412109375</v>
      </c>
      <c r="D10455">
        <v>19.969696044921879</v>
      </c>
      <c r="E10455">
        <v>1.4114132106778381</v>
      </c>
      <c r="F10455">
        <v>2.6753578186035161</v>
      </c>
      <c r="G10455">
        <v>3.4414570331573491</v>
      </c>
      <c r="H10455" s="15">
        <v>-999</v>
      </c>
    </row>
    <row r="10456" spans="1:8" x14ac:dyDescent="0.35">
      <c r="A10456" s="14">
        <v>78381</v>
      </c>
      <c r="B10456">
        <v>16779.5</v>
      </c>
      <c r="C10456">
        <v>8.834381103515625</v>
      </c>
      <c r="D10456">
        <v>22.785980224609379</v>
      </c>
      <c r="E10456">
        <v>1.5810728051353451</v>
      </c>
      <c r="F10456">
        <v>2.3331012725830078</v>
      </c>
      <c r="G10456">
        <v>0</v>
      </c>
      <c r="H10456" s="15">
        <v>-999</v>
      </c>
    </row>
    <row r="10457" spans="1:8" x14ac:dyDescent="0.35">
      <c r="A10457" s="14">
        <v>78382</v>
      </c>
      <c r="B10457">
        <v>21932.27734375</v>
      </c>
      <c r="C10457">
        <v>12.63885498046875</v>
      </c>
      <c r="D10457">
        <v>26.8084716796875</v>
      </c>
      <c r="E10457">
        <v>2.0078594115447599</v>
      </c>
      <c r="F10457">
        <v>1.523832321166992</v>
      </c>
      <c r="G10457">
        <v>1.217531505972147E-2</v>
      </c>
      <c r="H10457" s="15">
        <v>-999</v>
      </c>
    </row>
    <row r="10458" spans="1:8" x14ac:dyDescent="0.35">
      <c r="A10458" s="14">
        <v>78383</v>
      </c>
      <c r="B10458">
        <v>26063.556640625</v>
      </c>
      <c r="C10458">
        <v>15.43411254882812</v>
      </c>
      <c r="D10458">
        <v>31.36309814453125</v>
      </c>
      <c r="E10458">
        <v>2.162043597581834</v>
      </c>
      <c r="F10458">
        <v>2.4680395126342769</v>
      </c>
      <c r="G10458">
        <v>4.0100530895870179E-6</v>
      </c>
      <c r="H10458" s="15">
        <v>-999</v>
      </c>
    </row>
    <row r="10459" spans="1:8" x14ac:dyDescent="0.35">
      <c r="A10459" s="14">
        <v>78384</v>
      </c>
      <c r="B10459">
        <v>25856.341796875</v>
      </c>
      <c r="C10459">
        <v>17.933746337890621</v>
      </c>
      <c r="D10459">
        <v>34.058441162109382</v>
      </c>
      <c r="E10459">
        <v>2.0592048315153</v>
      </c>
      <c r="F10459">
        <v>3.4297056198120122</v>
      </c>
      <c r="G10459">
        <v>0.2245190441608429</v>
      </c>
      <c r="H10459" s="15">
        <v>-999</v>
      </c>
    </row>
    <row r="10460" spans="1:8" x14ac:dyDescent="0.35">
      <c r="A10460" s="14">
        <v>78385</v>
      </c>
      <c r="B10460">
        <v>7644.34619140625</v>
      </c>
      <c r="C10460">
        <v>13.69558715820312</v>
      </c>
      <c r="D10460">
        <v>21.3841552734375</v>
      </c>
      <c r="E10460">
        <v>1.7556949184859221</v>
      </c>
      <c r="F10460">
        <v>1.799165725708008</v>
      </c>
      <c r="G10460">
        <v>3.049811840057373</v>
      </c>
      <c r="H10460" s="15">
        <v>-999</v>
      </c>
    </row>
    <row r="10461" spans="1:8" x14ac:dyDescent="0.35">
      <c r="A10461" s="14">
        <v>78386</v>
      </c>
      <c r="B10461">
        <v>19725.802734375</v>
      </c>
      <c r="C10461">
        <v>9.917236328125</v>
      </c>
      <c r="D10461">
        <v>23.19189453125</v>
      </c>
      <c r="E10461">
        <v>1.523269077389179</v>
      </c>
      <c r="F10461">
        <v>1.402351379394531</v>
      </c>
      <c r="G10461">
        <v>2.2352950181812048E-3</v>
      </c>
      <c r="H10461" s="15">
        <v>-999</v>
      </c>
    </row>
    <row r="10462" spans="1:8" x14ac:dyDescent="0.35">
      <c r="A10462" s="14">
        <v>78387</v>
      </c>
      <c r="B10462">
        <v>24832.76171875</v>
      </c>
      <c r="C10462">
        <v>13.83642578125</v>
      </c>
      <c r="D10462">
        <v>29.893951416015621</v>
      </c>
      <c r="E10462">
        <v>1.686382257994006</v>
      </c>
      <c r="F10462">
        <v>2.684086799621582</v>
      </c>
      <c r="G10462">
        <v>7.6505720615386963E-2</v>
      </c>
      <c r="H10462" s="15">
        <v>-999</v>
      </c>
    </row>
    <row r="10463" spans="1:8" x14ac:dyDescent="0.35">
      <c r="A10463" s="14">
        <v>78388</v>
      </c>
      <c r="B10463">
        <v>24298.064453125</v>
      </c>
      <c r="C10463">
        <v>16.31829833984375</v>
      </c>
      <c r="D10463">
        <v>34.8387451171875</v>
      </c>
      <c r="E10463">
        <v>2.28624910797698</v>
      </c>
      <c r="F10463">
        <v>2.3218259811401372</v>
      </c>
      <c r="G10463">
        <v>3.9750311523675919E-2</v>
      </c>
      <c r="H10463" s="15">
        <v>-999</v>
      </c>
    </row>
    <row r="10464" spans="1:8" x14ac:dyDescent="0.35">
      <c r="A10464" s="14">
        <v>78389</v>
      </c>
      <c r="B10464">
        <v>24564.6328125</v>
      </c>
      <c r="C10464">
        <v>18.83563232421875</v>
      </c>
      <c r="D10464">
        <v>37.001953125</v>
      </c>
      <c r="E10464">
        <v>2.2347246819966422</v>
      </c>
      <c r="F10464">
        <v>3.8941712379455571</v>
      </c>
      <c r="G10464">
        <v>4.0100530895870179E-6</v>
      </c>
      <c r="H10464" s="15">
        <v>-999</v>
      </c>
    </row>
    <row r="10465" spans="1:8" x14ac:dyDescent="0.35">
      <c r="A10465" s="14">
        <v>78390</v>
      </c>
      <c r="B10465">
        <v>21062.287109375</v>
      </c>
      <c r="C10465">
        <v>18.336639404296879</v>
      </c>
      <c r="D10465">
        <v>30.79522705078125</v>
      </c>
      <c r="E10465">
        <v>2.1890946693397</v>
      </c>
      <c r="F10465">
        <v>3.093995094299316</v>
      </c>
      <c r="G10465">
        <v>10.013724327087401</v>
      </c>
      <c r="H10465" s="15">
        <v>-999</v>
      </c>
    </row>
    <row r="10466" spans="1:8" x14ac:dyDescent="0.35">
      <c r="A10466" s="14">
        <v>78391</v>
      </c>
      <c r="B10466">
        <v>21467.34375</v>
      </c>
      <c r="C10466">
        <v>14.20574951171875</v>
      </c>
      <c r="D10466">
        <v>27.27117919921875</v>
      </c>
      <c r="E10466">
        <v>1.9345059215978999</v>
      </c>
      <c r="F10466">
        <v>3.8225193023681641</v>
      </c>
      <c r="G10466">
        <v>0.43281665444374079</v>
      </c>
      <c r="H10466" s="15">
        <v>-999</v>
      </c>
    </row>
    <row r="10467" spans="1:8" x14ac:dyDescent="0.35">
      <c r="A10467" s="14">
        <v>78392</v>
      </c>
      <c r="B10467">
        <v>16083.923828125</v>
      </c>
      <c r="C10467">
        <v>12.19580078125</v>
      </c>
      <c r="D10467">
        <v>22.2496337890625</v>
      </c>
      <c r="E10467">
        <v>1.377951109792418</v>
      </c>
      <c r="F10467">
        <v>4.8005518913269043</v>
      </c>
      <c r="G10467">
        <v>2.2352950181812048E-3</v>
      </c>
      <c r="H10467" s="15">
        <v>-999</v>
      </c>
    </row>
    <row r="10468" spans="1:8" x14ac:dyDescent="0.35">
      <c r="A10468" s="14">
        <v>78393</v>
      </c>
      <c r="B10468">
        <v>17387.0859375</v>
      </c>
      <c r="C10468">
        <v>13.19287109375</v>
      </c>
      <c r="D10468">
        <v>23.42852783203125</v>
      </c>
      <c r="E10468">
        <v>1.416423206595683</v>
      </c>
      <c r="F10468">
        <v>3.3802399635314941</v>
      </c>
      <c r="G10468">
        <v>3.9750311523675919E-2</v>
      </c>
      <c r="H10468" s="15">
        <v>-999</v>
      </c>
    </row>
    <row r="10469" spans="1:8" x14ac:dyDescent="0.35">
      <c r="A10469" s="14">
        <v>78394</v>
      </c>
      <c r="B10469">
        <v>10928.0244140625</v>
      </c>
      <c r="C10469">
        <v>12.13800048828125</v>
      </c>
      <c r="D10469">
        <v>19.627899169921879</v>
      </c>
      <c r="E10469">
        <v>1.5203980715374059</v>
      </c>
      <c r="F10469">
        <v>3.9087200164794922</v>
      </c>
      <c r="G10469">
        <v>5.2428603172302246</v>
      </c>
      <c r="H10469" s="15">
        <v>-999</v>
      </c>
    </row>
    <row r="10470" spans="1:8" x14ac:dyDescent="0.35">
      <c r="A10470" s="14">
        <v>78395</v>
      </c>
      <c r="B10470">
        <v>16557.185546875</v>
      </c>
      <c r="C10470">
        <v>11.25192260742188</v>
      </c>
      <c r="D10470">
        <v>22.952117919921879</v>
      </c>
      <c r="E10470">
        <v>1.6305523310169889</v>
      </c>
      <c r="F10470">
        <v>3.3365945816040039</v>
      </c>
      <c r="G10470">
        <v>8.904913067817688E-2</v>
      </c>
      <c r="H10470" s="15">
        <v>-999</v>
      </c>
    </row>
    <row r="10471" spans="1:8" x14ac:dyDescent="0.35">
      <c r="A10471" s="14">
        <v>78396</v>
      </c>
      <c r="B10471">
        <v>18175.857421875</v>
      </c>
      <c r="C10471">
        <v>10.95999145507812</v>
      </c>
      <c r="D10471">
        <v>23.222412109375</v>
      </c>
      <c r="E10471">
        <v>1.626220649651746</v>
      </c>
      <c r="F10471">
        <v>1.5260143280029299</v>
      </c>
      <c r="G10471">
        <v>1.217531505972147E-2</v>
      </c>
      <c r="H10471" s="15">
        <v>-999</v>
      </c>
    </row>
    <row r="10472" spans="1:8" x14ac:dyDescent="0.35">
      <c r="A10472" s="14">
        <v>78397</v>
      </c>
      <c r="B10472">
        <v>10935.8330078125</v>
      </c>
      <c r="C10472">
        <v>11.42822265625</v>
      </c>
      <c r="D10472">
        <v>22.299072265625</v>
      </c>
      <c r="E10472">
        <v>1.5909657841392111</v>
      </c>
      <c r="F10472">
        <v>2.752466201782227</v>
      </c>
      <c r="G10472">
        <v>0.20489570498466489</v>
      </c>
      <c r="H10472" s="15">
        <v>-999</v>
      </c>
    </row>
    <row r="10473" spans="1:8" x14ac:dyDescent="0.35">
      <c r="A10473" s="14">
        <v>78398</v>
      </c>
      <c r="B10473">
        <v>10765.0634765625</v>
      </c>
      <c r="C10473">
        <v>12.27975463867188</v>
      </c>
      <c r="D10473">
        <v>20.683746337890621</v>
      </c>
      <c r="E10473">
        <v>1.538506196133355</v>
      </c>
      <c r="F10473">
        <v>3.0030660629272461</v>
      </c>
      <c r="G10473">
        <v>0.40939915180206299</v>
      </c>
      <c r="H10473" s="15">
        <v>-999</v>
      </c>
    </row>
    <row r="10474" spans="1:8" x14ac:dyDescent="0.35">
      <c r="A10474" s="14">
        <v>78399</v>
      </c>
      <c r="B10474">
        <v>7145.57275390625</v>
      </c>
      <c r="C10474">
        <v>12.8216552734375</v>
      </c>
      <c r="D10474">
        <v>18.812896728515621</v>
      </c>
      <c r="E10474">
        <v>1.5290180715641399</v>
      </c>
      <c r="F10474">
        <v>3.9541845321655269</v>
      </c>
      <c r="G10474">
        <v>2.9065878391265869</v>
      </c>
      <c r="H10474" s="15">
        <v>-999</v>
      </c>
    </row>
    <row r="10475" spans="1:8" x14ac:dyDescent="0.35">
      <c r="A10475" s="14">
        <v>78400</v>
      </c>
      <c r="B10475">
        <v>14043.53515625</v>
      </c>
      <c r="C10475">
        <v>10.08233642578125</v>
      </c>
      <c r="D10475">
        <v>20.705841064453121</v>
      </c>
      <c r="E10475">
        <v>1.492616555279094</v>
      </c>
      <c r="F10475">
        <v>1.0149927139282231</v>
      </c>
      <c r="G10475">
        <v>0.32297813892364502</v>
      </c>
      <c r="H10475" s="15">
        <v>-999</v>
      </c>
    </row>
    <row r="10476" spans="1:8" x14ac:dyDescent="0.35">
      <c r="A10476" s="14">
        <v>78401</v>
      </c>
      <c r="B10476">
        <v>17949.37890625</v>
      </c>
      <c r="C10476">
        <v>12.47561645507812</v>
      </c>
      <c r="D10476">
        <v>25.003875732421879</v>
      </c>
      <c r="E10476">
        <v>1.5224429869924261</v>
      </c>
      <c r="F10476">
        <v>1.6042137145996089</v>
      </c>
      <c r="G10476">
        <v>0.53940767049789429</v>
      </c>
      <c r="H10476" s="15">
        <v>-999</v>
      </c>
    </row>
    <row r="10477" spans="1:8" x14ac:dyDescent="0.35">
      <c r="A10477" s="14">
        <v>78402</v>
      </c>
      <c r="B10477">
        <v>5574.28076171875</v>
      </c>
      <c r="C10477">
        <v>12.2452392578125</v>
      </c>
      <c r="D10477">
        <v>20.3377685546875</v>
      </c>
      <c r="E10477">
        <v>1.6919380780737989</v>
      </c>
      <c r="F10477">
        <v>3.6719403266906738</v>
      </c>
      <c r="G10477">
        <v>8.1612844467163086</v>
      </c>
      <c r="H10477" s="15">
        <v>-999</v>
      </c>
    </row>
    <row r="10478" spans="1:8" x14ac:dyDescent="0.35">
      <c r="A10478" s="14">
        <v>78403</v>
      </c>
      <c r="B10478">
        <v>17239.74609375</v>
      </c>
      <c r="C10478">
        <v>7.298248291015625</v>
      </c>
      <c r="D10478">
        <v>19.37762451171875</v>
      </c>
      <c r="E10478">
        <v>1.2295859394309729</v>
      </c>
      <c r="F10478">
        <v>1.781706809997559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18616.318359375</v>
      </c>
      <c r="C10479">
        <v>5.948638916015625</v>
      </c>
      <c r="D10479">
        <v>21.940460205078121</v>
      </c>
      <c r="E10479">
        <v>1.2031849203127709</v>
      </c>
      <c r="F10479">
        <v>1.9526538848876951</v>
      </c>
      <c r="G10479">
        <v>4.5741617679595947E-2</v>
      </c>
      <c r="H10479" s="15">
        <v>-999</v>
      </c>
    </row>
    <row r="10480" spans="1:8" x14ac:dyDescent="0.35">
      <c r="A10480" s="14">
        <v>78405</v>
      </c>
      <c r="B10480">
        <v>16175.556640625</v>
      </c>
      <c r="C10480">
        <v>7.138763427734375</v>
      </c>
      <c r="D10480">
        <v>19.7530517578125</v>
      </c>
      <c r="E10480">
        <v>1.181245044184376</v>
      </c>
      <c r="F10480">
        <v>2.067952156066895</v>
      </c>
      <c r="G10480">
        <v>0</v>
      </c>
      <c r="H10480" s="15">
        <v>-999</v>
      </c>
    </row>
    <row r="10481" spans="1:8" x14ac:dyDescent="0.35">
      <c r="A10481" s="14">
        <v>78406</v>
      </c>
      <c r="B10481">
        <v>15078.0478515625</v>
      </c>
      <c r="C10481">
        <v>6.7852783203125</v>
      </c>
      <c r="D10481">
        <v>24.5306396484375</v>
      </c>
      <c r="E10481">
        <v>1.3826790785409251</v>
      </c>
      <c r="F10481">
        <v>3.1485528945922852</v>
      </c>
      <c r="G10481">
        <v>4.1255917549133301</v>
      </c>
      <c r="H10481" s="15">
        <v>-999</v>
      </c>
    </row>
    <row r="10482" spans="1:8" x14ac:dyDescent="0.35">
      <c r="A10482" s="14">
        <v>78407</v>
      </c>
      <c r="B10482">
        <v>7526.68115234375</v>
      </c>
      <c r="C10482">
        <v>16.13177490234375</v>
      </c>
      <c r="D10482">
        <v>23.31494140625</v>
      </c>
      <c r="E10482">
        <v>2.0344704849500901</v>
      </c>
      <c r="F10482">
        <v>2.5171413421630859</v>
      </c>
      <c r="G10482">
        <v>12.217269897460939</v>
      </c>
      <c r="H10482" s="15">
        <v>-999</v>
      </c>
    </row>
    <row r="10483" spans="1:8" x14ac:dyDescent="0.35">
      <c r="A10483" s="14">
        <v>78408</v>
      </c>
      <c r="B10483">
        <v>9820.1015625</v>
      </c>
      <c r="C10483">
        <v>15.22427368164062</v>
      </c>
      <c r="D10483">
        <v>21.60919189453125</v>
      </c>
      <c r="E10483">
        <v>1.767498419352318</v>
      </c>
      <c r="F10483">
        <v>4.9522218704223633</v>
      </c>
      <c r="G10483">
        <v>3.5239226818084721</v>
      </c>
      <c r="H10483" s="15">
        <v>-999</v>
      </c>
    </row>
    <row r="10484" spans="1:8" x14ac:dyDescent="0.35">
      <c r="A10484" s="14">
        <v>78409</v>
      </c>
      <c r="B10484">
        <v>8888.6767578125</v>
      </c>
      <c r="C10484">
        <v>13.37472534179688</v>
      </c>
      <c r="D10484">
        <v>19.6573486328125</v>
      </c>
      <c r="E10484">
        <v>1.635616936911757</v>
      </c>
      <c r="F10484">
        <v>4.4037375450134277</v>
      </c>
      <c r="G10484">
        <v>7.7778110504150391</v>
      </c>
      <c r="H10484" s="15">
        <v>-999</v>
      </c>
    </row>
    <row r="10485" spans="1:8" x14ac:dyDescent="0.35">
      <c r="A10485" s="14">
        <v>78410</v>
      </c>
      <c r="B10485">
        <v>9383.8056640625</v>
      </c>
      <c r="C10485">
        <v>13.78045654296875</v>
      </c>
      <c r="D10485">
        <v>20.23260498046875</v>
      </c>
      <c r="E10485">
        <v>1.5954125931748171</v>
      </c>
      <c r="F10485">
        <v>3.9225411415100102</v>
      </c>
      <c r="G10485">
        <v>3.9852206707000728</v>
      </c>
      <c r="H10485" s="15">
        <v>-999</v>
      </c>
    </row>
    <row r="10486" spans="1:8" x14ac:dyDescent="0.35">
      <c r="A10486" s="14">
        <v>78411</v>
      </c>
      <c r="B10486">
        <v>8972.5</v>
      </c>
      <c r="C10486">
        <v>13.33929443359375</v>
      </c>
      <c r="D10486">
        <v>19.88555908203125</v>
      </c>
      <c r="E10486">
        <v>1.599898364405516</v>
      </c>
      <c r="F10486">
        <v>2.4851341247558589</v>
      </c>
      <c r="G10486">
        <v>1.5812743902206421</v>
      </c>
      <c r="H10486" s="15">
        <v>-999</v>
      </c>
    </row>
    <row r="10487" spans="1:8" x14ac:dyDescent="0.35">
      <c r="A10487" s="14">
        <v>78412</v>
      </c>
      <c r="B10487">
        <v>11122.22265625</v>
      </c>
      <c r="C10487">
        <v>11.61941528320312</v>
      </c>
      <c r="D10487">
        <v>19.782501220703121</v>
      </c>
      <c r="E10487">
        <v>1.516063081036801</v>
      </c>
      <c r="F10487">
        <v>0.96007156372070313</v>
      </c>
      <c r="G10487">
        <v>9.4846233725547791E-2</v>
      </c>
      <c r="H10487" s="15">
        <v>-999</v>
      </c>
    </row>
    <row r="10488" spans="1:8" x14ac:dyDescent="0.35">
      <c r="A10488" s="14">
        <v>78413</v>
      </c>
      <c r="B10488">
        <v>13465.103515625</v>
      </c>
      <c r="C10488">
        <v>10.7091064453125</v>
      </c>
      <c r="D10488">
        <v>22.41790771484375</v>
      </c>
      <c r="E10488">
        <v>1.511084551771716</v>
      </c>
      <c r="F10488">
        <v>3.1420059204101558</v>
      </c>
      <c r="G10488">
        <v>1.819690346717834</v>
      </c>
      <c r="H10488" s="15">
        <v>-999</v>
      </c>
    </row>
    <row r="10489" spans="1:8" x14ac:dyDescent="0.35">
      <c r="A10489" s="14">
        <v>78414</v>
      </c>
      <c r="B10489">
        <v>7306.45068359375</v>
      </c>
      <c r="C10489">
        <v>12.93917846679688</v>
      </c>
      <c r="D10489">
        <v>18.191375732421879</v>
      </c>
      <c r="E10489">
        <v>1.52789980532579</v>
      </c>
      <c r="F10489">
        <v>1.7598838806152339</v>
      </c>
      <c r="G10489">
        <v>4.1007447242736816</v>
      </c>
      <c r="H10489" s="15">
        <v>-999</v>
      </c>
    </row>
    <row r="10490" spans="1:8" x14ac:dyDescent="0.35">
      <c r="A10490" s="14">
        <v>78415</v>
      </c>
      <c r="B10490">
        <v>7737.02001953125</v>
      </c>
      <c r="C10490">
        <v>11.962646484375</v>
      </c>
      <c r="D10490">
        <v>19.659454345703121</v>
      </c>
      <c r="E10490">
        <v>1.4929232375657411</v>
      </c>
      <c r="F10490">
        <v>3.7781457901000981</v>
      </c>
      <c r="G10490">
        <v>26.75936126708984</v>
      </c>
      <c r="H10490" s="15">
        <v>-999</v>
      </c>
    </row>
    <row r="10491" spans="1:8" x14ac:dyDescent="0.35">
      <c r="A10491" s="14">
        <v>78416</v>
      </c>
      <c r="B10491">
        <v>7409.53759765625</v>
      </c>
      <c r="C10491">
        <v>8.516357421875</v>
      </c>
      <c r="D10491">
        <v>20.551239013671879</v>
      </c>
      <c r="E10491">
        <v>1.5780371071755961</v>
      </c>
      <c r="F10491">
        <v>1.812986373901367</v>
      </c>
      <c r="G10491">
        <v>1.2440575361251831</v>
      </c>
      <c r="H10491" s="15">
        <v>-999</v>
      </c>
    </row>
    <row r="10492" spans="1:8" x14ac:dyDescent="0.35">
      <c r="A10492" s="14">
        <v>78417</v>
      </c>
      <c r="B10492">
        <v>10421.44140625</v>
      </c>
      <c r="C10492">
        <v>13.706787109375</v>
      </c>
      <c r="D10492">
        <v>21.49456787109375</v>
      </c>
      <c r="E10492">
        <v>1.6864468831441659</v>
      </c>
      <c r="F10492">
        <v>3.8221554756164551</v>
      </c>
      <c r="G10492">
        <v>0.61446946859359741</v>
      </c>
      <c r="H10492" s="15">
        <v>-999</v>
      </c>
    </row>
    <row r="10493" spans="1:8" x14ac:dyDescent="0.35">
      <c r="A10493" s="14">
        <v>78418</v>
      </c>
      <c r="B10493">
        <v>10003.8876953125</v>
      </c>
      <c r="C10493">
        <v>11.68096923828125</v>
      </c>
      <c r="D10493">
        <v>19.809844970703121</v>
      </c>
      <c r="E10493">
        <v>1.4282757713090919</v>
      </c>
      <c r="F10493">
        <v>3.9927382469177251</v>
      </c>
      <c r="G10493">
        <v>0.2140237092971802</v>
      </c>
      <c r="H10493" s="15">
        <v>-999</v>
      </c>
    </row>
    <row r="10494" spans="1:8" x14ac:dyDescent="0.35">
      <c r="A10494" s="14">
        <v>78419</v>
      </c>
      <c r="B10494">
        <v>9375.9951171875</v>
      </c>
      <c r="C10494">
        <v>11.41421508789062</v>
      </c>
      <c r="D10494">
        <v>20.047515869140621</v>
      </c>
      <c r="E10494">
        <v>1.4663346434429649</v>
      </c>
      <c r="F10494">
        <v>1.2317676544189451</v>
      </c>
      <c r="G10494">
        <v>4.1395085863769046E-3</v>
      </c>
      <c r="H10494" s="15">
        <v>-999</v>
      </c>
    </row>
    <row r="10495" spans="1:8" x14ac:dyDescent="0.35">
      <c r="A10495" s="14">
        <v>78420</v>
      </c>
      <c r="B10495">
        <v>17071.578125</v>
      </c>
      <c r="C10495">
        <v>9.943359375</v>
      </c>
      <c r="D10495">
        <v>20.970855712890621</v>
      </c>
      <c r="E10495">
        <v>1.5188392097247101</v>
      </c>
      <c r="F10495">
        <v>2.3661994934082031</v>
      </c>
      <c r="G10495">
        <v>4.1395085863769046E-3</v>
      </c>
      <c r="H10495" s="15">
        <v>-999</v>
      </c>
    </row>
    <row r="10496" spans="1:8" x14ac:dyDescent="0.35">
      <c r="A10496" s="14">
        <v>78421</v>
      </c>
      <c r="B10496">
        <v>7888.005859375</v>
      </c>
      <c r="C10496">
        <v>10.51510620117188</v>
      </c>
      <c r="D10496">
        <v>20.011749267578121</v>
      </c>
      <c r="E10496">
        <v>1.5257524152299149</v>
      </c>
      <c r="F10496">
        <v>2.466948509216309</v>
      </c>
      <c r="G10496">
        <v>1.2440575361251831</v>
      </c>
      <c r="H10496" s="15">
        <v>-999</v>
      </c>
    </row>
    <row r="10497" spans="1:8" x14ac:dyDescent="0.35">
      <c r="A10497" s="14">
        <v>78422</v>
      </c>
      <c r="B10497">
        <v>8632.0009765625</v>
      </c>
      <c r="C10497">
        <v>10.09725952148438</v>
      </c>
      <c r="D10497">
        <v>20.425048828125</v>
      </c>
      <c r="E10497">
        <v>1.430748239564396</v>
      </c>
      <c r="F10497">
        <v>3.677032470703125</v>
      </c>
      <c r="G10497">
        <v>0.52501130104064941</v>
      </c>
      <c r="H10497" s="15">
        <v>-999</v>
      </c>
    </row>
    <row r="10498" spans="1:8" x14ac:dyDescent="0.35">
      <c r="A10498" s="14">
        <v>78423</v>
      </c>
      <c r="B10498">
        <v>12628.9560546875</v>
      </c>
      <c r="C10498">
        <v>11.64273071289062</v>
      </c>
      <c r="D10498">
        <v>19.5889892578125</v>
      </c>
      <c r="E10498">
        <v>1.257638165733713</v>
      </c>
      <c r="F10498">
        <v>4.5892329216003418</v>
      </c>
      <c r="G10498">
        <v>3.1063441187143329E-2</v>
      </c>
      <c r="H10498" s="15">
        <v>-999</v>
      </c>
    </row>
    <row r="10499" spans="1:8" x14ac:dyDescent="0.35">
      <c r="A10499" s="14">
        <v>78424</v>
      </c>
      <c r="B10499">
        <v>13592.140625</v>
      </c>
      <c r="C10499">
        <v>9.095550537109375</v>
      </c>
      <c r="D10499">
        <v>17.862213134765621</v>
      </c>
      <c r="E10499">
        <v>1.220051163200699</v>
      </c>
      <c r="F10499">
        <v>3.0107040405273442</v>
      </c>
      <c r="G10499">
        <v>4.9318287521600723E-2</v>
      </c>
      <c r="H10499" s="15">
        <v>-999</v>
      </c>
    </row>
    <row r="10500" spans="1:8" x14ac:dyDescent="0.35">
      <c r="A10500" s="14">
        <v>78425</v>
      </c>
      <c r="B10500">
        <v>6377.10791015625</v>
      </c>
      <c r="C10500">
        <v>6.025115966796875</v>
      </c>
      <c r="D10500">
        <v>16.111236572265621</v>
      </c>
      <c r="E10500">
        <v>1.207208241613676</v>
      </c>
      <c r="F10500">
        <v>2.506957054138184</v>
      </c>
      <c r="G10500">
        <v>0.37168720364570618</v>
      </c>
      <c r="H10500" s="15">
        <v>-999</v>
      </c>
    </row>
    <row r="10501" spans="1:8" x14ac:dyDescent="0.35">
      <c r="A10501" s="14">
        <v>78426</v>
      </c>
      <c r="B10501">
        <v>14241.3779296875</v>
      </c>
      <c r="C10501">
        <v>5.066314697265625</v>
      </c>
      <c r="D10501">
        <v>17.928466796875</v>
      </c>
      <c r="E10501">
        <v>1.1712492641840759</v>
      </c>
      <c r="F10501">
        <v>1.8813657760620119</v>
      </c>
      <c r="G10501">
        <v>1.511937286704779E-2</v>
      </c>
      <c r="H10501" s="15">
        <v>-999</v>
      </c>
    </row>
    <row r="10502" spans="1:8" x14ac:dyDescent="0.35">
      <c r="A10502" s="14">
        <v>78427</v>
      </c>
      <c r="B10502">
        <v>5709.64697265625</v>
      </c>
      <c r="C10502">
        <v>9.132843017578125</v>
      </c>
      <c r="D10502">
        <v>16.3878173828125</v>
      </c>
      <c r="E10502">
        <v>1.2522419396707329</v>
      </c>
      <c r="F10502">
        <v>1.8537225723266599</v>
      </c>
      <c r="G10502">
        <v>5.6600183248519897E-2</v>
      </c>
      <c r="H10502" s="15">
        <v>-999</v>
      </c>
    </row>
    <row r="10503" spans="1:8" x14ac:dyDescent="0.35">
      <c r="A10503" s="14">
        <v>78428</v>
      </c>
      <c r="B10503">
        <v>13560.9013671875</v>
      </c>
      <c r="C10503">
        <v>5.930938720703125</v>
      </c>
      <c r="D10503">
        <v>17.646636962890621</v>
      </c>
      <c r="E10503">
        <v>1.147564051483529</v>
      </c>
      <c r="F10503">
        <v>1.44636058807373</v>
      </c>
      <c r="G10503">
        <v>7.8411176800727844E-3</v>
      </c>
      <c r="H10503" s="15">
        <v>-999</v>
      </c>
    </row>
    <row r="10504" spans="1:8" x14ac:dyDescent="0.35">
      <c r="A10504" s="14">
        <v>78429</v>
      </c>
      <c r="B10504">
        <v>15735.6162109375</v>
      </c>
      <c r="C10504">
        <v>5.94024658203125</v>
      </c>
      <c r="D10504">
        <v>21.807952880859379</v>
      </c>
      <c r="E10504">
        <v>1.267327098612633</v>
      </c>
      <c r="F10504">
        <v>3.5919227600097661</v>
      </c>
      <c r="G10504">
        <v>4.3782782554626456</v>
      </c>
      <c r="H10504" s="15">
        <v>-999</v>
      </c>
    </row>
    <row r="10505" spans="1:8" x14ac:dyDescent="0.35">
      <c r="A10505" s="14">
        <v>78430</v>
      </c>
      <c r="B10505">
        <v>9620.17578125</v>
      </c>
      <c r="C10505">
        <v>11.786376953125</v>
      </c>
      <c r="D10505">
        <v>17.769683837890621</v>
      </c>
      <c r="E10505">
        <v>1.441009432193181</v>
      </c>
      <c r="F10505">
        <v>7.7506551742553711</v>
      </c>
      <c r="G10505">
        <v>7.5539627075195313</v>
      </c>
      <c r="H10505" s="15">
        <v>-999</v>
      </c>
    </row>
    <row r="10506" spans="1:8" x14ac:dyDescent="0.35">
      <c r="A10506" s="14">
        <v>78431</v>
      </c>
      <c r="B10506">
        <v>7393.91845703125</v>
      </c>
      <c r="C10506">
        <v>9.911651611328125</v>
      </c>
      <c r="D10506">
        <v>17.998931884765621</v>
      </c>
      <c r="E10506">
        <v>1.398557314993301</v>
      </c>
      <c r="F10506">
        <v>4.0283823013305664</v>
      </c>
      <c r="G10506">
        <v>6.0079803466796884</v>
      </c>
      <c r="H10506" s="15">
        <v>-999</v>
      </c>
    </row>
    <row r="10507" spans="1:8" x14ac:dyDescent="0.35">
      <c r="A10507" s="14">
        <v>78432</v>
      </c>
      <c r="B10507">
        <v>4800.08837890625</v>
      </c>
      <c r="C10507">
        <v>11.59515380859375</v>
      </c>
      <c r="D10507">
        <v>18.0704345703125</v>
      </c>
      <c r="E10507">
        <v>1.53251234658322</v>
      </c>
      <c r="F10507">
        <v>1.942106246948242</v>
      </c>
      <c r="G10507">
        <v>1.437349915504456</v>
      </c>
      <c r="H10507" s="15">
        <v>-999</v>
      </c>
    </row>
    <row r="10508" spans="1:8" x14ac:dyDescent="0.35">
      <c r="A10508" s="14">
        <v>78433</v>
      </c>
      <c r="B10508">
        <v>13943.0517578125</v>
      </c>
      <c r="C10508">
        <v>9.4947509765625</v>
      </c>
      <c r="D10508">
        <v>23.796600341796879</v>
      </c>
      <c r="E10508">
        <v>1.563992739047493</v>
      </c>
      <c r="F10508">
        <v>4.1109461784362793</v>
      </c>
      <c r="G10508">
        <v>4.0100530895870179E-6</v>
      </c>
      <c r="H10508" s="15">
        <v>-999</v>
      </c>
    </row>
    <row r="10509" spans="1:8" x14ac:dyDescent="0.35">
      <c r="A10509" s="14">
        <v>78434</v>
      </c>
      <c r="B10509">
        <v>14170.05078125</v>
      </c>
      <c r="C10509">
        <v>15.92843627929688</v>
      </c>
      <c r="D10509">
        <v>27.5814208984375</v>
      </c>
      <c r="E10509">
        <v>1.8457586888891979</v>
      </c>
      <c r="F10509">
        <v>4.8172831535339364</v>
      </c>
      <c r="G10509">
        <v>4.0100530895870179E-6</v>
      </c>
      <c r="H10509" s="15">
        <v>-999</v>
      </c>
    </row>
    <row r="10510" spans="1:8" x14ac:dyDescent="0.35">
      <c r="A10510" s="14">
        <v>78435</v>
      </c>
      <c r="B10510">
        <v>13907.1279296875</v>
      </c>
      <c r="C10510">
        <v>13.78231811523438</v>
      </c>
      <c r="D10510">
        <v>25.242584228515621</v>
      </c>
      <c r="E10510">
        <v>1.907073418867347</v>
      </c>
      <c r="F10510">
        <v>1.372162818908691</v>
      </c>
      <c r="G10510">
        <v>4.0100530895870179E-6</v>
      </c>
      <c r="H10510" s="15">
        <v>-999</v>
      </c>
    </row>
    <row r="10511" spans="1:8" x14ac:dyDescent="0.35">
      <c r="A10511" s="14">
        <v>78436</v>
      </c>
      <c r="B10511">
        <v>12372.28125</v>
      </c>
      <c r="C10511">
        <v>13.581787109375</v>
      </c>
      <c r="D10511">
        <v>24.084747314453121</v>
      </c>
      <c r="E10511">
        <v>1.814488158803979</v>
      </c>
      <c r="F10511">
        <v>1.8908224105834961</v>
      </c>
      <c r="G10511">
        <v>0.81660491228103638</v>
      </c>
      <c r="H10511" s="15">
        <v>-999</v>
      </c>
    </row>
    <row r="10512" spans="1:8" x14ac:dyDescent="0.35">
      <c r="A10512" s="14">
        <v>78437</v>
      </c>
      <c r="B10512">
        <v>10682.2822265625</v>
      </c>
      <c r="C10512">
        <v>12.03631591796875</v>
      </c>
      <c r="D10512">
        <v>21.399932861328121</v>
      </c>
      <c r="E10512">
        <v>1.552226449237128</v>
      </c>
      <c r="F10512">
        <v>2.529144287109375</v>
      </c>
      <c r="G10512">
        <v>1.1456252075731751E-2</v>
      </c>
      <c r="H10512" s="15">
        <v>-999</v>
      </c>
    </row>
    <row r="10513" spans="1:8" x14ac:dyDescent="0.35">
      <c r="A10513" s="14">
        <v>78438</v>
      </c>
      <c r="B10513">
        <v>3996.22021484375</v>
      </c>
      <c r="C10513">
        <v>14.49771118164062</v>
      </c>
      <c r="D10513">
        <v>19.84771728515625</v>
      </c>
      <c r="E10513">
        <v>1.7399165558286329</v>
      </c>
      <c r="F10513">
        <v>2.5756998062133789</v>
      </c>
      <c r="G10513">
        <v>1.0001587867736821</v>
      </c>
      <c r="H10513" s="15">
        <v>-999</v>
      </c>
    </row>
    <row r="10514" spans="1:8" x14ac:dyDescent="0.35">
      <c r="A10514" s="14">
        <v>78439</v>
      </c>
      <c r="B10514">
        <v>13352.6455078125</v>
      </c>
      <c r="C10514">
        <v>14.25985717773438</v>
      </c>
      <c r="D10514">
        <v>24.262451171875</v>
      </c>
      <c r="E10514">
        <v>1.6671724925272591</v>
      </c>
      <c r="F10514">
        <v>3.961094856262207</v>
      </c>
      <c r="G10514">
        <v>4.0100530895870179E-6</v>
      </c>
      <c r="H10514" s="15">
        <v>-999</v>
      </c>
    </row>
    <row r="10515" spans="1:8" x14ac:dyDescent="0.35">
      <c r="A10515" s="14">
        <v>78440</v>
      </c>
      <c r="B10515">
        <v>6226.64306640625</v>
      </c>
      <c r="C10515">
        <v>12.4998779296875</v>
      </c>
      <c r="D10515">
        <v>19.718353271484379</v>
      </c>
      <c r="E10515">
        <v>1.636252752589844</v>
      </c>
      <c r="F10515">
        <v>2.5407829284667969</v>
      </c>
      <c r="G10515">
        <v>1.7059726715087891</v>
      </c>
      <c r="H10515" s="15">
        <v>-999</v>
      </c>
    </row>
    <row r="10516" spans="1:8" x14ac:dyDescent="0.35">
      <c r="A10516" s="14">
        <v>78441</v>
      </c>
      <c r="B10516">
        <v>6736.87060546875</v>
      </c>
      <c r="C10516">
        <v>11.49441528320312</v>
      </c>
      <c r="D10516">
        <v>19.88031005859375</v>
      </c>
      <c r="E10516">
        <v>1.5418296818444379</v>
      </c>
      <c r="F10516">
        <v>4.5033960342407227</v>
      </c>
      <c r="G10516">
        <v>2.330629825592041</v>
      </c>
      <c r="H10516" s="15">
        <v>-999</v>
      </c>
    </row>
    <row r="10517" spans="1:8" x14ac:dyDescent="0.35">
      <c r="A10517" s="14">
        <v>78442</v>
      </c>
      <c r="B10517">
        <v>7729.21044921875</v>
      </c>
      <c r="C10517">
        <v>12.9149169921875</v>
      </c>
      <c r="D10517">
        <v>17.942138671875</v>
      </c>
      <c r="E10517">
        <v>1.514372878264205</v>
      </c>
      <c r="F10517">
        <v>4.193145751953125</v>
      </c>
      <c r="G10517">
        <v>2.3683710098266602</v>
      </c>
      <c r="H10517" s="15">
        <v>-999</v>
      </c>
    </row>
    <row r="10518" spans="1:8" x14ac:dyDescent="0.35">
      <c r="A10518" s="14">
        <v>78443</v>
      </c>
      <c r="B10518">
        <v>6760.29931640625</v>
      </c>
      <c r="C10518">
        <v>12.0064697265625</v>
      </c>
      <c r="D10518">
        <v>17.483642578125</v>
      </c>
      <c r="E10518">
        <v>1.3993278389227339</v>
      </c>
      <c r="F10518">
        <v>4.9842286109924316</v>
      </c>
      <c r="G10518">
        <v>1.9143978357315059</v>
      </c>
      <c r="H10518" s="15">
        <v>-999</v>
      </c>
    </row>
    <row r="10519" spans="1:8" x14ac:dyDescent="0.35">
      <c r="A10519" s="14">
        <v>78444</v>
      </c>
      <c r="B10519">
        <v>2192.7216796875</v>
      </c>
      <c r="C10519">
        <v>13.44094848632812</v>
      </c>
      <c r="D10519">
        <v>16.664398193359379</v>
      </c>
      <c r="E10519">
        <v>1.549496707580946</v>
      </c>
      <c r="F10519">
        <v>4.4051923751831046</v>
      </c>
      <c r="G10519">
        <v>9.9658393859863281</v>
      </c>
      <c r="H10519" s="15">
        <v>-999</v>
      </c>
    </row>
    <row r="10520" spans="1:8" x14ac:dyDescent="0.35">
      <c r="A10520" s="14">
        <v>78445</v>
      </c>
      <c r="B10520">
        <v>4447.61474609375</v>
      </c>
      <c r="C10520">
        <v>9.643035888671875</v>
      </c>
      <c r="D10520">
        <v>17.14501953125</v>
      </c>
      <c r="E10520">
        <v>1.421248429072357</v>
      </c>
      <c r="F10520">
        <v>1.364524841308594</v>
      </c>
      <c r="G10520">
        <v>2.5817582607269292</v>
      </c>
      <c r="H10520" s="15">
        <v>-999</v>
      </c>
    </row>
    <row r="10521" spans="1:8" x14ac:dyDescent="0.35">
      <c r="A10521" s="14">
        <v>78446</v>
      </c>
      <c r="B10521">
        <v>9811.771484375</v>
      </c>
      <c r="C10521">
        <v>8.811065673828125</v>
      </c>
      <c r="D10521">
        <v>18.319671630859379</v>
      </c>
      <c r="E10521">
        <v>1.3273166300480539</v>
      </c>
      <c r="F10521">
        <v>2.422211647033691</v>
      </c>
      <c r="G10521">
        <v>6.6049960441887379E-3</v>
      </c>
      <c r="H10521" s="15">
        <v>-999</v>
      </c>
    </row>
    <row r="10522" spans="1:8" x14ac:dyDescent="0.35">
      <c r="A10522" s="14">
        <v>78447</v>
      </c>
      <c r="B10522">
        <v>10797.34375</v>
      </c>
      <c r="C10522">
        <v>10.27633666992188</v>
      </c>
      <c r="D10522">
        <v>19.035858154296879</v>
      </c>
      <c r="E10522">
        <v>1.327332265800949</v>
      </c>
      <c r="F10522">
        <v>2.868127822875977</v>
      </c>
      <c r="G10522">
        <v>4.0100530895870179E-6</v>
      </c>
      <c r="H10522" s="15">
        <v>-999</v>
      </c>
    </row>
    <row r="10523" spans="1:8" x14ac:dyDescent="0.35">
      <c r="A10523" s="14">
        <v>78448</v>
      </c>
      <c r="B10523">
        <v>2331.212646484375</v>
      </c>
      <c r="C10523">
        <v>11.94491577148438</v>
      </c>
      <c r="D10523">
        <v>15.01123046875</v>
      </c>
      <c r="E10523">
        <v>1.461727534651249</v>
      </c>
      <c r="F10523">
        <v>3.8192458152771001</v>
      </c>
      <c r="G10523">
        <v>2.8443822860717769</v>
      </c>
      <c r="H10523" s="15">
        <v>-999</v>
      </c>
    </row>
    <row r="10524" spans="1:8" x14ac:dyDescent="0.35">
      <c r="A10524" s="14">
        <v>78449</v>
      </c>
      <c r="B10524">
        <v>9051.63671875</v>
      </c>
      <c r="C10524">
        <v>9.255035400390625</v>
      </c>
      <c r="D10524">
        <v>17.697113037109379</v>
      </c>
      <c r="E10524">
        <v>1.3520987315407009</v>
      </c>
      <c r="F10524">
        <v>3.4493460655212398</v>
      </c>
      <c r="G10524">
        <v>9.0281246230006218E-3</v>
      </c>
      <c r="H10524" s="15">
        <v>-999</v>
      </c>
    </row>
    <row r="10525" spans="1:8" x14ac:dyDescent="0.35">
      <c r="A10525" s="14">
        <v>78450</v>
      </c>
      <c r="B10525">
        <v>5263.45849609375</v>
      </c>
      <c r="C10525">
        <v>8.454803466796875</v>
      </c>
      <c r="D10525">
        <v>15.05224609375</v>
      </c>
      <c r="E10525">
        <v>1.22058676375092</v>
      </c>
      <c r="F10525">
        <v>2.903044700622559</v>
      </c>
      <c r="G10525">
        <v>1.5672377347946169</v>
      </c>
      <c r="H10525" s="15">
        <v>-999</v>
      </c>
    </row>
    <row r="10526" spans="1:8" x14ac:dyDescent="0.35">
      <c r="A10526" s="14">
        <v>78451</v>
      </c>
      <c r="B10526">
        <v>7368.40673828125</v>
      </c>
      <c r="C10526">
        <v>8.723419189453125</v>
      </c>
      <c r="D10526">
        <v>13.222412109375</v>
      </c>
      <c r="E10526">
        <v>1.159794598420677</v>
      </c>
      <c r="F10526">
        <v>3.6170191764831539</v>
      </c>
      <c r="G10526">
        <v>8.9406032562255859</v>
      </c>
      <c r="H10526" s="15">
        <v>-999</v>
      </c>
    </row>
    <row r="10527" spans="1:8" x14ac:dyDescent="0.35">
      <c r="A10527" s="14">
        <v>78452</v>
      </c>
      <c r="B10527">
        <v>6767.58837890625</v>
      </c>
      <c r="C10527">
        <v>7.689971923828125</v>
      </c>
      <c r="D10527">
        <v>13.61886596679688</v>
      </c>
      <c r="E10527">
        <v>1.130806671724067</v>
      </c>
      <c r="F10527">
        <v>3.9858274459838872</v>
      </c>
      <c r="G10527">
        <v>1.836198210716248</v>
      </c>
      <c r="H10527" s="15">
        <v>-999</v>
      </c>
    </row>
    <row r="10528" spans="1:8" x14ac:dyDescent="0.35">
      <c r="A10528" s="14">
        <v>78453</v>
      </c>
      <c r="B10528">
        <v>9059.4462890625</v>
      </c>
      <c r="C10528">
        <v>4.072998046875</v>
      </c>
      <c r="D10528">
        <v>14.71047973632812</v>
      </c>
      <c r="E10528">
        <v>1.0395877163895011</v>
      </c>
      <c r="F10528">
        <v>2.965239524841309</v>
      </c>
      <c r="G10528">
        <v>6.1178237199783332E-2</v>
      </c>
      <c r="H10528" s="15">
        <v>-999</v>
      </c>
    </row>
    <row r="10529" spans="1:8" x14ac:dyDescent="0.35">
      <c r="A10529" s="14">
        <v>78454</v>
      </c>
      <c r="B10529">
        <v>10439.142578125</v>
      </c>
      <c r="C10529">
        <v>4.375213623046875</v>
      </c>
      <c r="D10529">
        <v>13.09304809570312</v>
      </c>
      <c r="E10529">
        <v>0.83709008324801559</v>
      </c>
      <c r="F10529">
        <v>4.4222869873046884</v>
      </c>
      <c r="G10529">
        <v>8.7621103739365935E-4</v>
      </c>
      <c r="H10529" s="15">
        <v>-999</v>
      </c>
    </row>
    <row r="10530" spans="1:8" x14ac:dyDescent="0.35">
      <c r="A10530" s="14">
        <v>78455</v>
      </c>
      <c r="B10530">
        <v>5684.65625</v>
      </c>
      <c r="C10530">
        <v>3.1412353515625</v>
      </c>
      <c r="D10530">
        <v>12.10556030273438</v>
      </c>
      <c r="E10530">
        <v>0.83462002837323457</v>
      </c>
      <c r="F10530">
        <v>4.9456748962402344</v>
      </c>
      <c r="G10530">
        <v>6.6049960441887379E-3</v>
      </c>
      <c r="H10530" s="15">
        <v>-999</v>
      </c>
    </row>
    <row r="10531" spans="1:8" x14ac:dyDescent="0.35">
      <c r="A10531" s="14">
        <v>78456</v>
      </c>
      <c r="B10531">
        <v>9195.3330078125</v>
      </c>
      <c r="C10531">
        <v>6.0120849609375</v>
      </c>
      <c r="D10531">
        <v>14.78302001953125</v>
      </c>
      <c r="E10531">
        <v>1.037305168568817</v>
      </c>
      <c r="F10531">
        <v>5.1231684684753418</v>
      </c>
      <c r="G10531">
        <v>2.587908878922462E-3</v>
      </c>
      <c r="H10531" s="15">
        <v>-999</v>
      </c>
    </row>
    <row r="10532" spans="1:8" x14ac:dyDescent="0.35">
      <c r="A10532" s="14">
        <v>78457</v>
      </c>
      <c r="B10532">
        <v>9433.2666015625</v>
      </c>
      <c r="C10532">
        <v>8.876373291015625</v>
      </c>
      <c r="D10532">
        <v>20.015960693359379</v>
      </c>
      <c r="E10532">
        <v>1.3037496134803219</v>
      </c>
      <c r="F10532">
        <v>3.7585048675537109</v>
      </c>
      <c r="G10532">
        <v>2.587908878922462E-3</v>
      </c>
      <c r="H10532" s="15">
        <v>-999</v>
      </c>
    </row>
    <row r="10533" spans="1:8" x14ac:dyDescent="0.35">
      <c r="A10533" s="14">
        <v>78458</v>
      </c>
      <c r="B10533">
        <v>4909.943359375</v>
      </c>
      <c r="C10533">
        <v>9.360443115234375</v>
      </c>
      <c r="D10533">
        <v>16.229034423828121</v>
      </c>
      <c r="E10533">
        <v>1.3133542130522751</v>
      </c>
      <c r="F10533">
        <v>3.9738249778747559</v>
      </c>
      <c r="G10533">
        <v>7.0218473672866821E-2</v>
      </c>
      <c r="H10533" s="15">
        <v>-999</v>
      </c>
    </row>
    <row r="10534" spans="1:8" x14ac:dyDescent="0.35">
      <c r="A10534" s="14">
        <v>78459</v>
      </c>
      <c r="B10534">
        <v>4235.19384765625</v>
      </c>
      <c r="C10534">
        <v>8.591888427734375</v>
      </c>
      <c r="D10534">
        <v>15.9398193359375</v>
      </c>
      <c r="E10534">
        <v>1.180977294158682</v>
      </c>
      <c r="F10534">
        <v>5.8829717636108398</v>
      </c>
      <c r="G10534">
        <v>11.76744365692139</v>
      </c>
      <c r="H10534" s="15">
        <v>-999</v>
      </c>
    </row>
    <row r="10535" spans="1:8" x14ac:dyDescent="0.35">
      <c r="A10535" s="14">
        <v>78460</v>
      </c>
      <c r="B10535">
        <v>3441.738037109375</v>
      </c>
      <c r="C10535">
        <v>8.063995361328125</v>
      </c>
      <c r="D10535">
        <v>13.09201049804688</v>
      </c>
      <c r="E10535">
        <v>1.1316176023613129</v>
      </c>
      <c r="F10535">
        <v>7.2992830276489258</v>
      </c>
      <c r="G10535">
        <v>5.9274134635925293</v>
      </c>
      <c r="H10535" s="15">
        <v>-999</v>
      </c>
    </row>
    <row r="10536" spans="1:8" x14ac:dyDescent="0.35">
      <c r="A10536" s="14">
        <v>78461</v>
      </c>
      <c r="B10536">
        <v>2932.552001953125</v>
      </c>
      <c r="C10536">
        <v>4.45074462890625</v>
      </c>
      <c r="D10536">
        <v>11.60708618164062</v>
      </c>
      <c r="E10536">
        <v>1.0845968880098851</v>
      </c>
      <c r="F10536">
        <v>3.8527073860168461</v>
      </c>
      <c r="G10536">
        <v>3.402467012405396</v>
      </c>
      <c r="H10536" s="15">
        <v>-999</v>
      </c>
    </row>
    <row r="10537" spans="1:8" x14ac:dyDescent="0.35">
      <c r="A10537" s="14">
        <v>78462</v>
      </c>
      <c r="B10537">
        <v>4941.18212890625</v>
      </c>
      <c r="C10537">
        <v>3.182281494140625</v>
      </c>
      <c r="D10537">
        <v>15.16372680664062</v>
      </c>
      <c r="E10537">
        <v>1.0256001180002181</v>
      </c>
      <c r="F10537">
        <v>3.276580810546875</v>
      </c>
      <c r="G10537">
        <v>0.5097845196723938</v>
      </c>
      <c r="H10537" s="15">
        <v>-999</v>
      </c>
    </row>
    <row r="10538" spans="1:8" x14ac:dyDescent="0.35">
      <c r="A10538" s="14">
        <v>78463</v>
      </c>
      <c r="B10538">
        <v>4283.61328125</v>
      </c>
      <c r="C10538">
        <v>6.618316650390625</v>
      </c>
      <c r="D10538">
        <v>12.09188842773438</v>
      </c>
      <c r="E10538">
        <v>0.99624857814832912</v>
      </c>
      <c r="F10538">
        <v>3.303496360778809</v>
      </c>
      <c r="G10538">
        <v>0.13204662501811981</v>
      </c>
      <c r="H10538" s="15">
        <v>-999</v>
      </c>
    </row>
    <row r="10539" spans="1:8" x14ac:dyDescent="0.35">
      <c r="A10539" s="14">
        <v>78464</v>
      </c>
      <c r="B10539">
        <v>4142.52001953125</v>
      </c>
      <c r="C10539">
        <v>5.175445556640625</v>
      </c>
      <c r="D10539">
        <v>11.70806884765625</v>
      </c>
      <c r="E10539">
        <v>0.99258774155571095</v>
      </c>
      <c r="F10539">
        <v>2.3010940551757808</v>
      </c>
      <c r="G10539">
        <v>0.29358401894569403</v>
      </c>
      <c r="H10539" s="15">
        <v>-999</v>
      </c>
    </row>
    <row r="10540" spans="1:8" x14ac:dyDescent="0.35">
      <c r="A10540" s="14">
        <v>78465</v>
      </c>
      <c r="B10540">
        <v>5818.9814453125</v>
      </c>
      <c r="C10540">
        <v>6.774078369140625</v>
      </c>
      <c r="D10540">
        <v>13.11618041992188</v>
      </c>
      <c r="E10540">
        <v>0.93172781821942696</v>
      </c>
      <c r="F10540">
        <v>5.2100968360900879</v>
      </c>
      <c r="G10540">
        <v>0.62164103984832764</v>
      </c>
      <c r="H10540" s="15">
        <v>-999</v>
      </c>
    </row>
    <row r="10541" spans="1:8" x14ac:dyDescent="0.35">
      <c r="A10541" s="14">
        <v>78466</v>
      </c>
      <c r="B10541">
        <v>3909.273193359375</v>
      </c>
      <c r="C10541">
        <v>5.686553955078125</v>
      </c>
      <c r="D10541">
        <v>10.94351196289062</v>
      </c>
      <c r="E10541">
        <v>0.98799771004837311</v>
      </c>
      <c r="F10541">
        <v>3.4082460403442378</v>
      </c>
      <c r="G10541">
        <v>8.4749184548854828E-2</v>
      </c>
      <c r="H10541" s="15">
        <v>-999</v>
      </c>
    </row>
    <row r="10542" spans="1:8" x14ac:dyDescent="0.35">
      <c r="A10542" s="14">
        <v>78467</v>
      </c>
      <c r="B10542">
        <v>6745.20068359375</v>
      </c>
      <c r="C10542">
        <v>2.714080810546875</v>
      </c>
      <c r="D10542">
        <v>12.42422485351562</v>
      </c>
      <c r="E10542">
        <v>0.92078492602780349</v>
      </c>
      <c r="F10542">
        <v>0.83968162536621094</v>
      </c>
      <c r="G10542">
        <v>8.7621103739365935E-4</v>
      </c>
      <c r="H10542" s="15">
        <v>-999</v>
      </c>
    </row>
    <row r="10543" spans="1:8" x14ac:dyDescent="0.35">
      <c r="A10543" s="14">
        <v>78468</v>
      </c>
      <c r="B10543">
        <v>7676.10546875</v>
      </c>
      <c r="C10543">
        <v>1.3765869140625</v>
      </c>
      <c r="D10543">
        <v>12.98577880859375</v>
      </c>
      <c r="E10543">
        <v>0.81010775086026332</v>
      </c>
      <c r="F10543">
        <v>1.7187843322753911</v>
      </c>
      <c r="G10543">
        <v>4.0100530895870179E-6</v>
      </c>
      <c r="H10543" s="15">
        <v>-999</v>
      </c>
    </row>
    <row r="10544" spans="1:8" x14ac:dyDescent="0.35">
      <c r="A10544" s="14">
        <v>78469</v>
      </c>
      <c r="B10544">
        <v>6469.26123046875</v>
      </c>
      <c r="C10544">
        <v>0.985809326171875</v>
      </c>
      <c r="D10544">
        <v>12.11398315429688</v>
      </c>
      <c r="E10544">
        <v>0.84581876566472369</v>
      </c>
      <c r="F10544">
        <v>1.8559055328369141</v>
      </c>
      <c r="G10544">
        <v>0.44953987002372742</v>
      </c>
      <c r="H10544" s="15">
        <v>-999</v>
      </c>
    </row>
    <row r="10545" spans="1:8" x14ac:dyDescent="0.35">
      <c r="A10545" s="14">
        <v>78470</v>
      </c>
      <c r="B10545">
        <v>1884.503784179688</v>
      </c>
      <c r="C10545">
        <v>7.945526123046875</v>
      </c>
      <c r="D10545">
        <v>9.606903076171875</v>
      </c>
      <c r="E10545">
        <v>1.0458442880741119</v>
      </c>
      <c r="F10545">
        <v>3.43079662322998</v>
      </c>
      <c r="G10545">
        <v>4.4464726448059082</v>
      </c>
      <c r="H10545" s="15">
        <v>-999</v>
      </c>
    </row>
    <row r="10546" spans="1:8" x14ac:dyDescent="0.35">
      <c r="A10546" s="14">
        <v>78471</v>
      </c>
      <c r="B10546">
        <v>6845.1630859375</v>
      </c>
      <c r="C10546">
        <v>4.564544677734375</v>
      </c>
      <c r="D10546">
        <v>16.577117919921879</v>
      </c>
      <c r="E10546">
        <v>1.057596008014775</v>
      </c>
      <c r="F10546">
        <v>3.4202489852905269</v>
      </c>
      <c r="G10546">
        <v>3.2114556524902578E-3</v>
      </c>
      <c r="H10546" s="15">
        <v>-999</v>
      </c>
    </row>
    <row r="10547" spans="1:8" x14ac:dyDescent="0.35">
      <c r="A10547" s="14">
        <v>78472</v>
      </c>
      <c r="B10547">
        <v>2156.7978515625</v>
      </c>
      <c r="C10547">
        <v>7.74688720703125</v>
      </c>
      <c r="D10547">
        <v>12.17181396484375</v>
      </c>
      <c r="E10547">
        <v>1.1340133688823679</v>
      </c>
      <c r="F10547">
        <v>3.427886962890625</v>
      </c>
      <c r="G10547">
        <v>0.5852465033531189</v>
      </c>
      <c r="H10547" s="15">
        <v>-999</v>
      </c>
    </row>
    <row r="10548" spans="1:8" x14ac:dyDescent="0.35">
      <c r="A10548" s="14">
        <v>78473</v>
      </c>
      <c r="B10548">
        <v>1838.166137695312</v>
      </c>
      <c r="C10548">
        <v>9.18695068359375</v>
      </c>
      <c r="D10548">
        <v>11.56082153320312</v>
      </c>
      <c r="E10548">
        <v>1.169328748815806</v>
      </c>
      <c r="F10548">
        <v>4.2946228981018066</v>
      </c>
      <c r="G10548">
        <v>0.77591472864151001</v>
      </c>
      <c r="H10548" s="15">
        <v>-999</v>
      </c>
    </row>
    <row r="10549" spans="1:8" x14ac:dyDescent="0.35">
      <c r="A10549" s="14">
        <v>78474</v>
      </c>
      <c r="B10549">
        <v>2000.6064453125</v>
      </c>
      <c r="C10549">
        <v>3.646759033203125</v>
      </c>
      <c r="D10549">
        <v>11.703857421875</v>
      </c>
      <c r="E10549">
        <v>0.99907751660312583</v>
      </c>
      <c r="F10549">
        <v>2.2512645721435551</v>
      </c>
      <c r="G10549">
        <v>1.0936940908432009</v>
      </c>
      <c r="H10549" s="15">
        <v>-999</v>
      </c>
    </row>
    <row r="10550" spans="1:8" x14ac:dyDescent="0.35">
      <c r="A10550" s="14">
        <v>78475</v>
      </c>
      <c r="B10550">
        <v>3521.916748046875</v>
      </c>
      <c r="C10550">
        <v>4.41064453125</v>
      </c>
      <c r="D10550">
        <v>9.52276611328125</v>
      </c>
      <c r="E10550">
        <v>0.93861725164146204</v>
      </c>
      <c r="F10550">
        <v>3.845797061920166</v>
      </c>
      <c r="G10550">
        <v>2.446696281433105</v>
      </c>
      <c r="H10550" s="15">
        <v>-999</v>
      </c>
    </row>
    <row r="10551" spans="1:8" x14ac:dyDescent="0.35">
      <c r="A10551" s="14">
        <v>78476</v>
      </c>
      <c r="B10551">
        <v>1884.503784179688</v>
      </c>
      <c r="C10551">
        <v>5.22674560546875</v>
      </c>
      <c r="D10551">
        <v>12.8154296875</v>
      </c>
      <c r="E10551">
        <v>1.21325944812266</v>
      </c>
      <c r="F10551">
        <v>2.12578296661377</v>
      </c>
      <c r="G10551">
        <v>1.260736465454102</v>
      </c>
      <c r="H10551" s="15">
        <v>-999</v>
      </c>
    </row>
    <row r="10552" spans="1:8" x14ac:dyDescent="0.35">
      <c r="A10552" s="14">
        <v>78477</v>
      </c>
      <c r="B10552">
        <v>5247.318359375</v>
      </c>
      <c r="C10552">
        <v>2.864227294921875</v>
      </c>
      <c r="D10552">
        <v>11.51666259765625</v>
      </c>
      <c r="E10552">
        <v>0.87294467366118922</v>
      </c>
      <c r="F10552">
        <v>1.2634115219116211</v>
      </c>
      <c r="G10552">
        <v>1.658683642745018E-2</v>
      </c>
      <c r="H10552" s="15">
        <v>-999</v>
      </c>
    </row>
    <row r="10553" spans="1:8" x14ac:dyDescent="0.35">
      <c r="A10553" s="14">
        <v>78478</v>
      </c>
      <c r="B10553">
        <v>2511.8740234375</v>
      </c>
      <c r="C10553">
        <v>1.814971923828125</v>
      </c>
      <c r="D10553">
        <v>10.16424560546875</v>
      </c>
      <c r="E10553">
        <v>0.87538387266282247</v>
      </c>
      <c r="F10553">
        <v>1.7795248031616211</v>
      </c>
      <c r="G10553">
        <v>0.13878503441810611</v>
      </c>
      <c r="H10553" s="15">
        <v>-999</v>
      </c>
    </row>
    <row r="10554" spans="1:8" x14ac:dyDescent="0.35">
      <c r="A10554" s="14">
        <v>78479</v>
      </c>
      <c r="B10554">
        <v>5231.69970703125</v>
      </c>
      <c r="C10554">
        <v>2.0126953125</v>
      </c>
      <c r="D10554">
        <v>8.250274658203125</v>
      </c>
      <c r="E10554">
        <v>0.7545155831055258</v>
      </c>
      <c r="F10554">
        <v>1.8955497741699221</v>
      </c>
      <c r="G10554">
        <v>0.23874384164810181</v>
      </c>
      <c r="H10554" s="15">
        <v>-999</v>
      </c>
    </row>
    <row r="10555" spans="1:8" x14ac:dyDescent="0.35">
      <c r="A10555" s="14">
        <v>78480</v>
      </c>
      <c r="B10555">
        <v>4207.080078125</v>
      </c>
      <c r="C10555">
        <v>1.913818359375</v>
      </c>
      <c r="D10555">
        <v>4.65789794921875</v>
      </c>
      <c r="E10555">
        <v>0.65453969096246378</v>
      </c>
      <c r="F10555">
        <v>4.4881200790405273</v>
      </c>
      <c r="G10555">
        <v>0.95920747518539429</v>
      </c>
      <c r="H10555" s="15">
        <v>-999</v>
      </c>
    </row>
    <row r="10556" spans="1:8" x14ac:dyDescent="0.35">
      <c r="A10556" s="14">
        <v>78481</v>
      </c>
      <c r="B10556">
        <v>6790.49609375</v>
      </c>
      <c r="C10556">
        <v>-0.628692626953125</v>
      </c>
      <c r="D10556">
        <v>4.399200439453125</v>
      </c>
      <c r="E10556">
        <v>0.56270162522714506</v>
      </c>
      <c r="F10556">
        <v>4.9223971366882324</v>
      </c>
      <c r="G10556">
        <v>4.0100530895870179E-6</v>
      </c>
      <c r="H10556" s="15">
        <v>-999</v>
      </c>
    </row>
    <row r="10557" spans="1:8" x14ac:dyDescent="0.35">
      <c r="A10557" s="14">
        <v>78482</v>
      </c>
      <c r="B10557">
        <v>1346.681762695312</v>
      </c>
      <c r="C10557">
        <v>-1.58843994140625</v>
      </c>
      <c r="D10557">
        <v>4.32769775390625</v>
      </c>
      <c r="E10557">
        <v>0.66151687760611533</v>
      </c>
      <c r="F10557">
        <v>1.5933017730712891</v>
      </c>
      <c r="G10557">
        <v>1.151458144187927</v>
      </c>
      <c r="H10557" s="15">
        <v>-999</v>
      </c>
    </row>
    <row r="10558" spans="1:8" x14ac:dyDescent="0.35">
      <c r="A10558" s="14">
        <v>78483</v>
      </c>
      <c r="B10558">
        <v>2684.726806640625</v>
      </c>
      <c r="C10558">
        <v>0.435516357421875</v>
      </c>
      <c r="D10558">
        <v>5.999786376953125</v>
      </c>
      <c r="E10558">
        <v>0.76852228272618328</v>
      </c>
      <c r="F10558">
        <v>1.029177665710449</v>
      </c>
      <c r="G10558">
        <v>0.11361826956272129</v>
      </c>
      <c r="H10558" s="15">
        <v>-999</v>
      </c>
    </row>
    <row r="10559" spans="1:8" x14ac:dyDescent="0.35">
      <c r="A10559" s="14">
        <v>78484</v>
      </c>
      <c r="B10559">
        <v>2935.15576171875</v>
      </c>
      <c r="C10559">
        <v>-0.224822998046875</v>
      </c>
      <c r="D10559">
        <v>5.016510009765625</v>
      </c>
      <c r="E10559">
        <v>0.71950008823735201</v>
      </c>
      <c r="F10559">
        <v>0.71383571624755859</v>
      </c>
      <c r="G10559">
        <v>0.52040499448776245</v>
      </c>
      <c r="H10559" s="15">
        <v>-999</v>
      </c>
    </row>
    <row r="10560" spans="1:8" x14ac:dyDescent="0.35">
      <c r="A10560" s="14">
        <v>78485</v>
      </c>
      <c r="B10560">
        <v>3074.166259765625</v>
      </c>
      <c r="C10560">
        <v>0.784332275390625</v>
      </c>
      <c r="D10560">
        <v>6.5277099609375</v>
      </c>
      <c r="E10560">
        <v>0.78202345956197961</v>
      </c>
      <c r="F10560">
        <v>2.0686788558959961</v>
      </c>
      <c r="G10560">
        <v>6.5190263092517853E-2</v>
      </c>
      <c r="H10560" s="15">
        <v>-999</v>
      </c>
    </row>
    <row r="10561" spans="1:8" x14ac:dyDescent="0.35">
      <c r="A10561" s="14">
        <v>78486</v>
      </c>
      <c r="B10561">
        <v>3463.0849609375</v>
      </c>
      <c r="C10561">
        <v>-7.8399658203125E-2</v>
      </c>
      <c r="D10561">
        <v>6.2679443359375</v>
      </c>
      <c r="E10561">
        <v>0.63393694069478557</v>
      </c>
      <c r="F10561">
        <v>4.0560250282287598</v>
      </c>
      <c r="G10561">
        <v>2.645966969430447E-2</v>
      </c>
      <c r="H10561" s="15">
        <v>-999</v>
      </c>
    </row>
    <row r="10562" spans="1:8" x14ac:dyDescent="0.35">
      <c r="A10562" s="14">
        <v>78487</v>
      </c>
      <c r="B10562">
        <v>5785.66064453125</v>
      </c>
      <c r="C10562">
        <v>-1.62481689453125</v>
      </c>
      <c r="D10562">
        <v>4.35186767578125</v>
      </c>
      <c r="E10562">
        <v>0.55813715352571014</v>
      </c>
      <c r="F10562">
        <v>3.4973568916320801</v>
      </c>
      <c r="G10562">
        <v>4.0100530895870179E-6</v>
      </c>
      <c r="H10562" s="15">
        <v>-999</v>
      </c>
    </row>
    <row r="10563" spans="1:8" x14ac:dyDescent="0.35">
      <c r="A10563" s="14">
        <v>78488</v>
      </c>
      <c r="B10563">
        <v>5333.74462890625</v>
      </c>
      <c r="C10563">
        <v>-1.0054931640625</v>
      </c>
      <c r="D10563">
        <v>7.238616943359375</v>
      </c>
      <c r="E10563">
        <v>0.66839241736513044</v>
      </c>
      <c r="F10563">
        <v>1.7384252548217769</v>
      </c>
      <c r="G10563">
        <v>1.022107899188995E-2</v>
      </c>
      <c r="H10563" s="15">
        <v>-999</v>
      </c>
    </row>
    <row r="10564" spans="1:8" x14ac:dyDescent="0.35">
      <c r="A10564" s="14">
        <v>78489</v>
      </c>
      <c r="B10564">
        <v>4915.67041015625</v>
      </c>
      <c r="C10564">
        <v>2.0360107421875</v>
      </c>
      <c r="D10564">
        <v>10.23049926757812</v>
      </c>
      <c r="E10564">
        <v>0.81693421124338039</v>
      </c>
      <c r="F10564">
        <v>2.3312826156616211</v>
      </c>
      <c r="G10564">
        <v>3.0034381896257401E-2</v>
      </c>
      <c r="H10564" s="15">
        <v>-999</v>
      </c>
    </row>
    <row r="10565" spans="1:8" x14ac:dyDescent="0.35">
      <c r="A10565" s="14">
        <v>78490</v>
      </c>
      <c r="B10565">
        <v>4837.05419921875</v>
      </c>
      <c r="C10565">
        <v>1.917572021484375</v>
      </c>
      <c r="D10565">
        <v>13.60626220703125</v>
      </c>
      <c r="E10565">
        <v>0.83231744406692698</v>
      </c>
      <c r="F10565">
        <v>2.9626941680908199</v>
      </c>
      <c r="G10565">
        <v>4.0100530895870179E-6</v>
      </c>
      <c r="H10565" s="15">
        <v>-999</v>
      </c>
    </row>
    <row r="10566" spans="1:8" x14ac:dyDescent="0.35">
      <c r="A10566" s="14">
        <v>78491</v>
      </c>
      <c r="B10566">
        <v>4826.12109375</v>
      </c>
      <c r="C10566">
        <v>4.01983642578125</v>
      </c>
      <c r="D10566">
        <v>14.26669311523438</v>
      </c>
      <c r="E10566">
        <v>0.96858004155783517</v>
      </c>
      <c r="F10566">
        <v>2.5051383972167969</v>
      </c>
      <c r="G10566">
        <v>5.1659062504768372E-2</v>
      </c>
      <c r="H10566" s="15">
        <v>-999</v>
      </c>
    </row>
    <row r="10567" spans="1:8" x14ac:dyDescent="0.35">
      <c r="A10567" s="14">
        <v>78492</v>
      </c>
      <c r="B10567">
        <v>1159.251831054688</v>
      </c>
      <c r="C10567">
        <v>8.126495361328125</v>
      </c>
      <c r="D10567">
        <v>10.31674194335938</v>
      </c>
      <c r="E10567">
        <v>1.078078485563164</v>
      </c>
      <c r="F10567">
        <v>1.0371799468994141</v>
      </c>
      <c r="G10567">
        <v>1.2543026208877559</v>
      </c>
      <c r="H10567" s="15">
        <v>-999</v>
      </c>
    </row>
    <row r="10568" spans="1:8" x14ac:dyDescent="0.35">
      <c r="A10568" s="14">
        <v>78493</v>
      </c>
      <c r="B10568">
        <v>1569.51611328125</v>
      </c>
      <c r="C10568">
        <v>4.2940673828125</v>
      </c>
      <c r="D10568">
        <v>8.74560546875</v>
      </c>
      <c r="E10568">
        <v>0.97073693658923599</v>
      </c>
      <c r="F10568">
        <v>1.465273857116699</v>
      </c>
      <c r="G10568">
        <v>0.26217746734619141</v>
      </c>
      <c r="H10568" s="15">
        <v>-999</v>
      </c>
    </row>
    <row r="10569" spans="1:8" x14ac:dyDescent="0.35">
      <c r="A10569" s="14">
        <v>78494</v>
      </c>
      <c r="B10569">
        <v>5017.19580078125</v>
      </c>
      <c r="C10569">
        <v>-0.44403076171875</v>
      </c>
      <c r="D10569">
        <v>5.186859130859375</v>
      </c>
      <c r="E10569">
        <v>0.666621933973643</v>
      </c>
      <c r="F10569">
        <v>2.2305326461791992</v>
      </c>
      <c r="G10569">
        <v>3.7216264754533768E-2</v>
      </c>
      <c r="H10569" s="15">
        <v>-999</v>
      </c>
    </row>
    <row r="10570" spans="1:8" x14ac:dyDescent="0.35">
      <c r="A10570" s="14">
        <v>78495</v>
      </c>
      <c r="B10570">
        <v>4975.5439453125</v>
      </c>
      <c r="C10570">
        <v>-3.352142333984375</v>
      </c>
      <c r="D10570">
        <v>4.330841064453125</v>
      </c>
      <c r="E10570">
        <v>0.58279801112986995</v>
      </c>
      <c r="F10570">
        <v>2.925958633422852</v>
      </c>
      <c r="G10570">
        <v>0.11361826956272129</v>
      </c>
      <c r="H10570" s="15">
        <v>-999</v>
      </c>
    </row>
    <row r="10571" spans="1:8" x14ac:dyDescent="0.35">
      <c r="A10571" s="14">
        <v>78496</v>
      </c>
      <c r="B10571">
        <v>2736.79150390625</v>
      </c>
      <c r="C10571">
        <v>-3.447296142578125</v>
      </c>
      <c r="D10571">
        <v>3.7713623046875</v>
      </c>
      <c r="E10571">
        <v>0.57158812824234995</v>
      </c>
      <c r="F10571">
        <v>3.3613266944885249</v>
      </c>
      <c r="G10571">
        <v>1.8105001449584961</v>
      </c>
      <c r="H10571" s="15">
        <v>-999</v>
      </c>
    </row>
    <row r="10572" spans="1:8" x14ac:dyDescent="0.35">
      <c r="A10572" s="14">
        <v>78497</v>
      </c>
      <c r="B10572">
        <v>2442.109130859375</v>
      </c>
      <c r="C10572">
        <v>3.6551513671875</v>
      </c>
      <c r="D10572">
        <v>8.720367431640625</v>
      </c>
      <c r="E10572">
        <v>0.9108472163751189</v>
      </c>
      <c r="F10572">
        <v>4.4401092529296884</v>
      </c>
      <c r="G10572">
        <v>5.677311897277832</v>
      </c>
      <c r="H10572" s="15">
        <v>-999</v>
      </c>
    </row>
    <row r="10573" spans="1:8" x14ac:dyDescent="0.35">
      <c r="A10573" s="14">
        <v>78498</v>
      </c>
      <c r="B10573">
        <v>4653.7890625</v>
      </c>
      <c r="C10573">
        <v>-3.05462646484375</v>
      </c>
      <c r="D10573">
        <v>5.171112060546875</v>
      </c>
      <c r="E10573">
        <v>0.63416603484026335</v>
      </c>
      <c r="F10573">
        <v>2.3989334106445308</v>
      </c>
      <c r="G10573">
        <v>7.9471178352832794E-2</v>
      </c>
      <c r="H10573" s="15">
        <v>-999</v>
      </c>
    </row>
    <row r="10574" spans="1:8" x14ac:dyDescent="0.35">
      <c r="A10574" s="14">
        <v>78499</v>
      </c>
      <c r="B10574">
        <v>4625.15283203125</v>
      </c>
      <c r="C10574">
        <v>-4.6541748046875</v>
      </c>
      <c r="D10574">
        <v>2.772308349609375</v>
      </c>
      <c r="E10574">
        <v>0.52199822755985148</v>
      </c>
      <c r="F10574">
        <v>2.1923427581787109</v>
      </c>
      <c r="G10574">
        <v>3.4796586260199551E-3</v>
      </c>
      <c r="H10574" s="15">
        <v>-999</v>
      </c>
    </row>
    <row r="10575" spans="1:8" x14ac:dyDescent="0.35">
      <c r="A10575" s="14">
        <v>78500</v>
      </c>
      <c r="B10575">
        <v>1343.558471679688</v>
      </c>
      <c r="C10575">
        <v>1.504364013671875</v>
      </c>
      <c r="D10575">
        <v>6.557159423828125</v>
      </c>
      <c r="E10575">
        <v>0.74488372563970118</v>
      </c>
      <c r="F10575">
        <v>2.9285049438476558</v>
      </c>
      <c r="G10575">
        <v>0.13444776833057401</v>
      </c>
      <c r="H10575" s="15">
        <v>-999</v>
      </c>
    </row>
    <row r="10576" spans="1:8" x14ac:dyDescent="0.35">
      <c r="A10576" s="14">
        <v>78501</v>
      </c>
      <c r="B10576">
        <v>1775.168334960938</v>
      </c>
      <c r="C10576">
        <v>0.515716552734375</v>
      </c>
      <c r="D10576">
        <v>5.808380126953125</v>
      </c>
      <c r="E10576">
        <v>0.70617967477089993</v>
      </c>
      <c r="F10576">
        <v>1.7606115341186519</v>
      </c>
      <c r="G10576">
        <v>6.7227352410554886E-3</v>
      </c>
      <c r="H10576" s="15">
        <v>-999</v>
      </c>
    </row>
    <row r="10577" spans="1:8" x14ac:dyDescent="0.35">
      <c r="A10577" s="14">
        <v>78502</v>
      </c>
      <c r="B10577">
        <v>4208.64111328125</v>
      </c>
      <c r="C10577">
        <v>-0.55126953125</v>
      </c>
      <c r="D10577">
        <v>6.0302734375</v>
      </c>
      <c r="E10577">
        <v>0.59182822447256667</v>
      </c>
      <c r="F10577">
        <v>4.0698461532592773</v>
      </c>
      <c r="G10577">
        <v>1.708819763734937E-4</v>
      </c>
      <c r="H10577" s="15">
        <v>-999</v>
      </c>
    </row>
    <row r="10578" spans="1:8" x14ac:dyDescent="0.35">
      <c r="A10578" s="14">
        <v>78503</v>
      </c>
      <c r="B10578">
        <v>2561.855712890625</v>
      </c>
      <c r="C10578">
        <v>-0.227630615234375</v>
      </c>
      <c r="D10578">
        <v>6.79693603515625</v>
      </c>
      <c r="E10578">
        <v>0.65096740482733761</v>
      </c>
      <c r="F10578">
        <v>5.3421258926391602</v>
      </c>
      <c r="G10578">
        <v>0.1006230562925339</v>
      </c>
      <c r="H10578" s="15">
        <v>-999</v>
      </c>
    </row>
    <row r="10579" spans="1:8" x14ac:dyDescent="0.35">
      <c r="A10579" s="14">
        <v>78504</v>
      </c>
      <c r="B10579">
        <v>589.6705322265625</v>
      </c>
      <c r="C10579">
        <v>5.95611572265625</v>
      </c>
      <c r="D10579">
        <v>7.27435302734375</v>
      </c>
      <c r="E10579">
        <v>0.94794526765256304</v>
      </c>
      <c r="F10579">
        <v>3.8592543601989751</v>
      </c>
      <c r="G10579">
        <v>2.8170838356018071</v>
      </c>
      <c r="H10579" s="15">
        <v>-999</v>
      </c>
    </row>
    <row r="10580" spans="1:8" x14ac:dyDescent="0.35">
      <c r="A10580" s="14">
        <v>78505</v>
      </c>
      <c r="B10580">
        <v>1280.039916992188</v>
      </c>
      <c r="C10580">
        <v>2.0928955078125</v>
      </c>
      <c r="D10580">
        <v>5.609619140625</v>
      </c>
      <c r="E10580">
        <v>0.79140483632019365</v>
      </c>
      <c r="F10580">
        <v>1.9799327850341799</v>
      </c>
      <c r="G10580">
        <v>6.0514423996210098E-2</v>
      </c>
      <c r="H10580" s="15">
        <v>-999</v>
      </c>
    </row>
    <row r="10581" spans="1:8" x14ac:dyDescent="0.35">
      <c r="A10581" s="14">
        <v>78506</v>
      </c>
      <c r="B10581">
        <v>1750.6982421875</v>
      </c>
      <c r="C10581">
        <v>-2.94549560546875</v>
      </c>
      <c r="D10581">
        <v>3.960662841796875</v>
      </c>
      <c r="E10581">
        <v>0.65629927616833739</v>
      </c>
      <c r="F10581">
        <v>1.7558832168579099</v>
      </c>
      <c r="G10581">
        <v>2.2152170538902279E-2</v>
      </c>
      <c r="H10581" s="15">
        <v>-999</v>
      </c>
    </row>
    <row r="10582" spans="1:8" x14ac:dyDescent="0.35">
      <c r="A10582" s="14">
        <v>78507</v>
      </c>
      <c r="B10582">
        <v>3564.08837890625</v>
      </c>
      <c r="C10582">
        <v>-2.50714111328125</v>
      </c>
      <c r="D10582">
        <v>3.4053955078125</v>
      </c>
      <c r="E10582">
        <v>0.54335611990255583</v>
      </c>
      <c r="F10582">
        <v>2.7735614776611328</v>
      </c>
      <c r="G10582">
        <v>4.8686414957046509E-3</v>
      </c>
      <c r="H10582" s="15">
        <v>-999</v>
      </c>
    </row>
    <row r="10583" spans="1:8" x14ac:dyDescent="0.35">
      <c r="A10583" s="14">
        <v>78508</v>
      </c>
      <c r="B10583">
        <v>1469.552856445312</v>
      </c>
      <c r="C10583">
        <v>1.112640380859375</v>
      </c>
      <c r="D10583">
        <v>5.315185546875</v>
      </c>
      <c r="E10583">
        <v>0.69533570427768909</v>
      </c>
      <c r="F10583">
        <v>3.124547958374023</v>
      </c>
      <c r="G10583">
        <v>4.1261900216341019E-2</v>
      </c>
      <c r="H10583" s="15">
        <v>-999</v>
      </c>
    </row>
    <row r="10584" spans="1:8" x14ac:dyDescent="0.35">
      <c r="A10584" s="14">
        <v>78509</v>
      </c>
      <c r="B10584">
        <v>3930.09912109375</v>
      </c>
      <c r="C10584">
        <v>-3.3232421875</v>
      </c>
      <c r="D10584">
        <v>3.858673095703125</v>
      </c>
      <c r="E10584">
        <v>0.50054069653759181</v>
      </c>
      <c r="F10584">
        <v>5.017326831817627</v>
      </c>
      <c r="G10584">
        <v>4.6759627759456628E-2</v>
      </c>
      <c r="H10584" s="15">
        <v>-999</v>
      </c>
    </row>
    <row r="10585" spans="1:8" x14ac:dyDescent="0.35">
      <c r="A10585" s="14">
        <v>78510</v>
      </c>
      <c r="B10585">
        <v>4420.021484375</v>
      </c>
      <c r="C10585">
        <v>-6.00006103515625</v>
      </c>
      <c r="D10585">
        <v>0.44189453125</v>
      </c>
      <c r="E10585">
        <v>0.35297036908131479</v>
      </c>
      <c r="F10585">
        <v>3.2027463912963872</v>
      </c>
      <c r="G10585">
        <v>4.0100530895870179E-6</v>
      </c>
      <c r="H10585" s="15">
        <v>-999</v>
      </c>
    </row>
    <row r="10586" spans="1:8" x14ac:dyDescent="0.35">
      <c r="A10586" s="14">
        <v>78511</v>
      </c>
      <c r="B10586">
        <v>1728.831909179688</v>
      </c>
      <c r="C10586">
        <v>-5.218475341796875</v>
      </c>
      <c r="D10586">
        <v>4.6126708984375</v>
      </c>
      <c r="E10586">
        <v>0.51865076001821275</v>
      </c>
      <c r="F10586">
        <v>3.2176589965820308</v>
      </c>
      <c r="G10586">
        <v>1.2334586381912229</v>
      </c>
      <c r="H10586" s="15">
        <v>-999</v>
      </c>
    </row>
    <row r="10587" spans="1:8" x14ac:dyDescent="0.35">
      <c r="A10587" s="14">
        <v>78512</v>
      </c>
      <c r="B10587">
        <v>694.31927490234375</v>
      </c>
      <c r="C10587">
        <v>5.108306884765625</v>
      </c>
      <c r="D10587">
        <v>8.5352783203125</v>
      </c>
      <c r="E10587">
        <v>0.95540255577998812</v>
      </c>
      <c r="F10587">
        <v>2.7550115585327148</v>
      </c>
      <c r="G10587">
        <v>7.1078481674194336</v>
      </c>
      <c r="H10587" s="15">
        <v>-999</v>
      </c>
    </row>
    <row r="10588" spans="1:8" x14ac:dyDescent="0.35">
      <c r="A10588" s="14">
        <v>78513</v>
      </c>
      <c r="B10588">
        <v>2696.701416015625</v>
      </c>
      <c r="C10588">
        <v>5.990631103515625</v>
      </c>
      <c r="D10588">
        <v>13.27392578125</v>
      </c>
      <c r="E10588">
        <v>1.0382506185552991</v>
      </c>
      <c r="F10588">
        <v>4.4921207427978516</v>
      </c>
      <c r="G10588">
        <v>0.51480436325073242</v>
      </c>
      <c r="H10588" s="15">
        <v>-999</v>
      </c>
    </row>
    <row r="10589" spans="1:8" x14ac:dyDescent="0.35">
      <c r="A10589" s="14">
        <v>78514</v>
      </c>
      <c r="B10589">
        <v>855.71807861328125</v>
      </c>
      <c r="C10589">
        <v>5.089630126953125</v>
      </c>
      <c r="D10589">
        <v>9.50384521484375</v>
      </c>
      <c r="E10589">
        <v>0.93590739272455836</v>
      </c>
      <c r="F10589">
        <v>7.0021266937255859</v>
      </c>
      <c r="G10589">
        <v>3.9403312206268311</v>
      </c>
      <c r="H10589" s="15">
        <v>-999</v>
      </c>
    </row>
    <row r="10590" spans="1:8" x14ac:dyDescent="0.35">
      <c r="A10590" s="14">
        <v>78515</v>
      </c>
      <c r="B10590">
        <v>1473.198120117188</v>
      </c>
      <c r="C10590">
        <v>4.564544677734375</v>
      </c>
      <c r="D10590">
        <v>8.857086181640625</v>
      </c>
      <c r="E10590">
        <v>0.84939610704610924</v>
      </c>
      <c r="F10590">
        <v>4.8820247650146484</v>
      </c>
      <c r="G10590">
        <v>2.5894872844219211E-2</v>
      </c>
      <c r="H10590" s="15">
        <v>-999</v>
      </c>
    </row>
    <row r="10591" spans="1:8" x14ac:dyDescent="0.35">
      <c r="A10591" s="14">
        <v>78516</v>
      </c>
      <c r="B10591">
        <v>3910.314697265625</v>
      </c>
      <c r="C10591">
        <v>2.059326171875</v>
      </c>
      <c r="D10591">
        <v>9.5921630859375</v>
      </c>
      <c r="E10591">
        <v>0.7003464214909827</v>
      </c>
      <c r="F10591">
        <v>4.5339479446411133</v>
      </c>
      <c r="G10591">
        <v>1.708819763734937E-4</v>
      </c>
      <c r="H10591" s="15">
        <v>-999</v>
      </c>
    </row>
    <row r="10592" spans="1:8" x14ac:dyDescent="0.35">
      <c r="A10592" s="14">
        <v>78517</v>
      </c>
      <c r="B10592">
        <v>2475.429443359375</v>
      </c>
      <c r="C10592">
        <v>1.135955810546875</v>
      </c>
      <c r="D10592">
        <v>7.675048828125</v>
      </c>
      <c r="E10592">
        <v>0.66101743378641498</v>
      </c>
      <c r="F10592">
        <v>4.6550655364990234</v>
      </c>
      <c r="G10592">
        <v>3.4796586260199551E-3</v>
      </c>
      <c r="H10592" s="15">
        <v>-999</v>
      </c>
    </row>
    <row r="10593" spans="1:8" x14ac:dyDescent="0.35">
      <c r="A10593" s="14">
        <v>78518</v>
      </c>
      <c r="B10593">
        <v>917.67437744140625</v>
      </c>
      <c r="C10593">
        <v>5.025299072265625</v>
      </c>
      <c r="D10593">
        <v>10.08538818359375</v>
      </c>
      <c r="E10593">
        <v>0.97940138633867935</v>
      </c>
      <c r="F10593">
        <v>5.2802939414978027</v>
      </c>
      <c r="G10593">
        <v>6.1159763336181641</v>
      </c>
      <c r="H10593" s="15">
        <v>-999</v>
      </c>
    </row>
    <row r="10594" spans="1:8" x14ac:dyDescent="0.35">
      <c r="A10594" s="14">
        <v>78519</v>
      </c>
      <c r="B10594">
        <v>1411.241821289062</v>
      </c>
      <c r="C10594">
        <v>1.978179931640625</v>
      </c>
      <c r="D10594">
        <v>6.910491943359375</v>
      </c>
      <c r="E10594">
        <v>0.81726751098212347</v>
      </c>
      <c r="F10594">
        <v>3.6392059326171879</v>
      </c>
      <c r="G10594">
        <v>0.11936793476343149</v>
      </c>
      <c r="H10594" s="15">
        <v>-999</v>
      </c>
    </row>
    <row r="10595" spans="1:8" x14ac:dyDescent="0.35">
      <c r="A10595" s="14">
        <v>78520</v>
      </c>
      <c r="B10595">
        <v>2093.280517578125</v>
      </c>
      <c r="C10595">
        <v>1.327178955078125</v>
      </c>
      <c r="D10595">
        <v>7.823333740234375</v>
      </c>
      <c r="E10595">
        <v>0.75099811438526287</v>
      </c>
      <c r="F10595">
        <v>2.973969459533691</v>
      </c>
      <c r="G10595">
        <v>5.7904208078980446E-3</v>
      </c>
      <c r="H10595" s="15">
        <v>-999</v>
      </c>
    </row>
    <row r="10596" spans="1:8" x14ac:dyDescent="0.35">
      <c r="A10596" s="14">
        <v>78521</v>
      </c>
      <c r="B10596">
        <v>3204.32666015625</v>
      </c>
      <c r="C10596">
        <v>0.48681640625</v>
      </c>
      <c r="D10596">
        <v>6.1806640625</v>
      </c>
      <c r="E10596">
        <v>0.64987264867411243</v>
      </c>
      <c r="F10596">
        <v>3.6410245895385742</v>
      </c>
      <c r="G10596">
        <v>4.1261900216341019E-2</v>
      </c>
      <c r="H10596" s="15">
        <v>-999</v>
      </c>
    </row>
    <row r="10597" spans="1:8" x14ac:dyDescent="0.35">
      <c r="A10597" s="14">
        <v>78522</v>
      </c>
      <c r="B10597">
        <v>2940.8828125</v>
      </c>
      <c r="C10597">
        <v>3.466766357421875</v>
      </c>
      <c r="D10597">
        <v>8.848663330078125</v>
      </c>
      <c r="E10597">
        <v>0.80971521788044143</v>
      </c>
      <c r="F10597">
        <v>3.5973787307739258</v>
      </c>
      <c r="G10597">
        <v>0.68432056903839111</v>
      </c>
      <c r="H10597" s="15">
        <v>-999</v>
      </c>
    </row>
    <row r="10598" spans="1:8" x14ac:dyDescent="0.35">
      <c r="A10598" s="14">
        <v>78523</v>
      </c>
      <c r="B10598">
        <v>2667.5458984375</v>
      </c>
      <c r="C10598">
        <v>4.681121826171875</v>
      </c>
      <c r="D10598">
        <v>9.42706298828125</v>
      </c>
      <c r="E10598">
        <v>0.87819664608929726</v>
      </c>
      <c r="F10598">
        <v>3.445345401763916</v>
      </c>
      <c r="G10598">
        <v>1.651917576789856</v>
      </c>
      <c r="H10598" s="15">
        <v>-999</v>
      </c>
    </row>
    <row r="10599" spans="1:8" x14ac:dyDescent="0.35">
      <c r="A10599" s="14">
        <v>78524</v>
      </c>
      <c r="B10599">
        <v>1602.836303710938</v>
      </c>
      <c r="C10599">
        <v>2.220672607421875</v>
      </c>
      <c r="D10599">
        <v>5.110107421875</v>
      </c>
      <c r="E10599">
        <v>0.80870273059850606</v>
      </c>
      <c r="F10599">
        <v>1.5754795074462891</v>
      </c>
      <c r="G10599">
        <v>3.3316008746623993E-2</v>
      </c>
      <c r="H10599" s="15">
        <v>-999</v>
      </c>
    </row>
    <row r="10600" spans="1:8" x14ac:dyDescent="0.35">
      <c r="A10600" s="14">
        <v>78525</v>
      </c>
      <c r="B10600">
        <v>3992.055419921875</v>
      </c>
      <c r="C10600">
        <v>0.3282470703125</v>
      </c>
      <c r="D10600">
        <v>7.609832763671875</v>
      </c>
      <c r="E10600">
        <v>0.71980260769081728</v>
      </c>
      <c r="F10600">
        <v>3.6010160446166992</v>
      </c>
      <c r="G10600">
        <v>3.1707441806793208</v>
      </c>
      <c r="H10600" s="15">
        <v>-999</v>
      </c>
    </row>
    <row r="10601" spans="1:8" x14ac:dyDescent="0.35">
      <c r="A10601" s="14">
        <v>78526</v>
      </c>
      <c r="B10601">
        <v>2900.27197265625</v>
      </c>
      <c r="C10601">
        <v>5.314422607421875</v>
      </c>
      <c r="D10601">
        <v>10.0811767578125</v>
      </c>
      <c r="E10601">
        <v>0.91547786396902575</v>
      </c>
      <c r="F10601">
        <v>5.3279409408569336</v>
      </c>
      <c r="G10601">
        <v>7.8705525398254386</v>
      </c>
      <c r="H10601" s="15">
        <v>-999</v>
      </c>
    </row>
    <row r="10602" spans="1:8" x14ac:dyDescent="0.35">
      <c r="A10602" s="14">
        <v>78527</v>
      </c>
      <c r="B10602">
        <v>1513.286743164062</v>
      </c>
      <c r="C10602">
        <v>2.647857666015625</v>
      </c>
      <c r="D10602">
        <v>8.9422607421875</v>
      </c>
      <c r="E10602">
        <v>0.91074744166991906</v>
      </c>
      <c r="F10602">
        <v>4.6750698089599609</v>
      </c>
      <c r="G10602">
        <v>4.0460691452026367</v>
      </c>
      <c r="H10602" s="15">
        <v>-999</v>
      </c>
    </row>
    <row r="10603" spans="1:8" x14ac:dyDescent="0.35">
      <c r="A10603" s="14">
        <v>78528</v>
      </c>
      <c r="B10603">
        <v>1071.263305664062</v>
      </c>
      <c r="C10603">
        <v>2.46319580078125</v>
      </c>
      <c r="D10603">
        <v>5.479217529296875</v>
      </c>
      <c r="E10603">
        <v>0.7654225737269934</v>
      </c>
      <c r="F10603">
        <v>6.2288661003112793</v>
      </c>
      <c r="G10603">
        <v>8.9362869262695313</v>
      </c>
      <c r="H10603" s="15">
        <v>-999</v>
      </c>
    </row>
    <row r="10604" spans="1:8" x14ac:dyDescent="0.35">
      <c r="A10604" s="14">
        <v>78529</v>
      </c>
      <c r="B10604">
        <v>2275.504150390625</v>
      </c>
      <c r="C10604">
        <v>3.5413818359375</v>
      </c>
      <c r="D10604">
        <v>6.64337158203125</v>
      </c>
      <c r="E10604">
        <v>0.79712382624645628</v>
      </c>
      <c r="F10604">
        <v>4.9158501625061044</v>
      </c>
      <c r="G10604">
        <v>0.68432056903839111</v>
      </c>
      <c r="H10604" s="15">
        <v>-999</v>
      </c>
    </row>
    <row r="10605" spans="1:8" x14ac:dyDescent="0.35">
      <c r="A10605" s="14">
        <v>78530</v>
      </c>
      <c r="B10605">
        <v>3838.986083984375</v>
      </c>
      <c r="C10605">
        <v>2.471588134765625</v>
      </c>
      <c r="D10605">
        <v>6.89471435546875</v>
      </c>
      <c r="E10605">
        <v>0.71746273628997737</v>
      </c>
      <c r="F10605">
        <v>5.5727219581604004</v>
      </c>
      <c r="G10605">
        <v>7.5590591430664063</v>
      </c>
      <c r="H10605" s="15">
        <v>-999</v>
      </c>
    </row>
    <row r="10606" spans="1:8" x14ac:dyDescent="0.35">
      <c r="A10606" s="14">
        <v>78531</v>
      </c>
      <c r="B10606">
        <v>2589.450439453125</v>
      </c>
      <c r="C10606">
        <v>2.992950439453125</v>
      </c>
      <c r="D10606">
        <v>8.90020751953125</v>
      </c>
      <c r="E10606">
        <v>0.90436452521130628</v>
      </c>
      <c r="F10606">
        <v>3.2347536087036128</v>
      </c>
      <c r="G10606">
        <v>8.8996028900146484</v>
      </c>
      <c r="H10606" s="15">
        <v>-999</v>
      </c>
    </row>
    <row r="10607" spans="1:8" x14ac:dyDescent="0.35">
      <c r="A10607" s="14">
        <v>78532</v>
      </c>
      <c r="B10607">
        <v>1423.737182617188</v>
      </c>
      <c r="C10607">
        <v>3.546966552734375</v>
      </c>
      <c r="D10607">
        <v>7.985260009765625</v>
      </c>
      <c r="E10607">
        <v>0.91113011460062832</v>
      </c>
      <c r="F10607">
        <v>3.5224533081054692</v>
      </c>
      <c r="G10607">
        <v>7.9742288589477539</v>
      </c>
      <c r="H10607" s="15">
        <v>-999</v>
      </c>
    </row>
    <row r="10608" spans="1:8" x14ac:dyDescent="0.35">
      <c r="A10608" s="14">
        <v>78533</v>
      </c>
      <c r="B10608">
        <v>1344.598754882812</v>
      </c>
      <c r="C10608">
        <v>3.917236328125</v>
      </c>
      <c r="D10608">
        <v>6.713836669921875</v>
      </c>
      <c r="E10608">
        <v>0.84784313233274133</v>
      </c>
      <c r="F10608">
        <v>5.9899044036865234</v>
      </c>
      <c r="G10608">
        <v>4.1039972305297852</v>
      </c>
      <c r="H10608" s="15">
        <v>-999</v>
      </c>
    </row>
    <row r="10609" spans="1:8" x14ac:dyDescent="0.35">
      <c r="A10609" s="14">
        <v>78534</v>
      </c>
      <c r="B10609">
        <v>1965.201904296875</v>
      </c>
      <c r="C10609">
        <v>2.405364990234375</v>
      </c>
      <c r="D10609">
        <v>8.557373046875</v>
      </c>
      <c r="E10609">
        <v>0.87432427289879744</v>
      </c>
      <c r="F10609">
        <v>4.3633651733398438</v>
      </c>
      <c r="G10609">
        <v>0.7887762188911438</v>
      </c>
      <c r="H10609" s="15">
        <v>-999</v>
      </c>
    </row>
    <row r="10610" spans="1:8" x14ac:dyDescent="0.35">
      <c r="A10610" s="14">
        <v>78535</v>
      </c>
      <c r="B10610">
        <v>3260.555908203125</v>
      </c>
      <c r="C10610">
        <v>-0.19219970703125</v>
      </c>
      <c r="D10610">
        <v>7.7728271484375</v>
      </c>
      <c r="E10610">
        <v>0.65421052094083976</v>
      </c>
      <c r="F10610">
        <v>3.750139713287354</v>
      </c>
      <c r="G10610">
        <v>7.7846302883699536E-4</v>
      </c>
      <c r="H10610" s="15">
        <v>-999</v>
      </c>
    </row>
    <row r="10611" spans="1:8" x14ac:dyDescent="0.35">
      <c r="A10611" s="14">
        <v>78536</v>
      </c>
      <c r="B10611">
        <v>908.303466796875</v>
      </c>
      <c r="C10611">
        <v>3.579620361328125</v>
      </c>
      <c r="D10611">
        <v>9.593231201171875</v>
      </c>
      <c r="E10611">
        <v>0.79799830846757724</v>
      </c>
      <c r="F10611">
        <v>7.7546558380126953</v>
      </c>
      <c r="G10611">
        <v>8.3253488540649414</v>
      </c>
      <c r="H10611" s="15">
        <v>-999</v>
      </c>
    </row>
    <row r="10612" spans="1:8" x14ac:dyDescent="0.35">
      <c r="A10612" s="14">
        <v>78537</v>
      </c>
      <c r="B10612">
        <v>1989.152465820312</v>
      </c>
      <c r="C10612">
        <v>4.140167236328125</v>
      </c>
      <c r="D10612">
        <v>8.963287353515625</v>
      </c>
      <c r="E10612">
        <v>0.90993471930875769</v>
      </c>
      <c r="F10612">
        <v>5.0071430206298828</v>
      </c>
      <c r="G10612">
        <v>7.8031457960605621E-2</v>
      </c>
      <c r="H10612" s="15">
        <v>-999</v>
      </c>
    </row>
    <row r="10613" spans="1:8" x14ac:dyDescent="0.35">
      <c r="A10613" s="14">
        <v>78538</v>
      </c>
      <c r="B10613">
        <v>1585.134643554688</v>
      </c>
      <c r="C10613">
        <v>4.24090576171875</v>
      </c>
      <c r="D10613">
        <v>9.7562255859375</v>
      </c>
      <c r="E10613">
        <v>0.83527749567581933</v>
      </c>
      <c r="F10613">
        <v>9.5034036636352539</v>
      </c>
      <c r="G10613">
        <v>7.6123003959655762</v>
      </c>
      <c r="H10613" s="15">
        <v>-999</v>
      </c>
    </row>
    <row r="10614" spans="1:8" x14ac:dyDescent="0.35">
      <c r="A10614" s="14">
        <v>78539</v>
      </c>
      <c r="B10614">
        <v>2367.13671875</v>
      </c>
      <c r="C10614">
        <v>2.79150390625</v>
      </c>
      <c r="D10614">
        <v>8.650970458984375</v>
      </c>
      <c r="E10614">
        <v>0.80589464263590682</v>
      </c>
      <c r="F10614">
        <v>5.5523538589477539</v>
      </c>
      <c r="G10614">
        <v>0.18479032814502719</v>
      </c>
      <c r="H10614" s="15">
        <v>-999</v>
      </c>
    </row>
    <row r="10615" spans="1:8" x14ac:dyDescent="0.35">
      <c r="A10615" s="14">
        <v>78540</v>
      </c>
      <c r="B10615">
        <v>4360.14794921875</v>
      </c>
      <c r="C10615">
        <v>2.75885009765625</v>
      </c>
      <c r="D10615">
        <v>8.776092529296875</v>
      </c>
      <c r="E10615">
        <v>0.78885843493865659</v>
      </c>
      <c r="F10615">
        <v>7.5404267311096191</v>
      </c>
      <c r="G10615">
        <v>7.3247470855712891</v>
      </c>
      <c r="H10615" s="15">
        <v>-999</v>
      </c>
    </row>
    <row r="10616" spans="1:8" x14ac:dyDescent="0.35">
      <c r="A10616" s="14">
        <v>78541</v>
      </c>
      <c r="B10616">
        <v>3999.343505859375</v>
      </c>
      <c r="C10616">
        <v>2.921142578125</v>
      </c>
      <c r="D10616">
        <v>8.77716064453125</v>
      </c>
      <c r="E10616">
        <v>0.86042682909665669</v>
      </c>
      <c r="F10616">
        <v>5.3388524055480957</v>
      </c>
      <c r="G10616">
        <v>5.4381752014160156</v>
      </c>
      <c r="H10616" s="15">
        <v>-999</v>
      </c>
    </row>
    <row r="10617" spans="1:8" x14ac:dyDescent="0.35">
      <c r="A10617" s="14">
        <v>78542</v>
      </c>
      <c r="B10617">
        <v>2999.19384765625</v>
      </c>
      <c r="C10617">
        <v>1.686248779296875</v>
      </c>
      <c r="D10617">
        <v>8.765594482421875</v>
      </c>
      <c r="E10617">
        <v>0.81954542296280053</v>
      </c>
      <c r="F10617">
        <v>3.1092710494995122</v>
      </c>
      <c r="G10617">
        <v>0.29058495163917542</v>
      </c>
      <c r="H10617" s="15">
        <v>-999</v>
      </c>
    </row>
    <row r="10618" spans="1:8" x14ac:dyDescent="0.35">
      <c r="A10618" s="14">
        <v>78543</v>
      </c>
      <c r="B10618">
        <v>2299.453369140625</v>
      </c>
      <c r="C10618">
        <v>3.439697265625</v>
      </c>
      <c r="D10618">
        <v>7.8170166015625</v>
      </c>
      <c r="E10618">
        <v>0.85755764750801944</v>
      </c>
      <c r="F10618">
        <v>4.6488823890686044</v>
      </c>
      <c r="G10618">
        <v>4.5882072448730469</v>
      </c>
      <c r="H10618" s="15">
        <v>-999</v>
      </c>
    </row>
    <row r="10619" spans="1:8" x14ac:dyDescent="0.35">
      <c r="A10619" s="14">
        <v>78544</v>
      </c>
      <c r="B10619">
        <v>2907.561279296875</v>
      </c>
      <c r="C10619">
        <v>1.54541015625</v>
      </c>
      <c r="D10619">
        <v>8.57208251953125</v>
      </c>
      <c r="E10619">
        <v>0.7940158446544916</v>
      </c>
      <c r="F10619">
        <v>5.5836334228515616</v>
      </c>
      <c r="G10619">
        <v>0.16266533732414251</v>
      </c>
      <c r="H10619" s="15">
        <v>-999</v>
      </c>
    </row>
    <row r="10620" spans="1:8" x14ac:dyDescent="0.35">
      <c r="A10620" s="14">
        <v>78545</v>
      </c>
      <c r="B10620">
        <v>2799.2685546875</v>
      </c>
      <c r="C10620">
        <v>4.922698974609375</v>
      </c>
      <c r="D10620">
        <v>10.67324829101562</v>
      </c>
      <c r="E10620">
        <v>0.90230279842435346</v>
      </c>
      <c r="F10620">
        <v>7.477503776550293</v>
      </c>
      <c r="G10620">
        <v>1.086310297250748E-2</v>
      </c>
      <c r="H10620" s="15">
        <v>-999</v>
      </c>
    </row>
    <row r="10621" spans="1:8" x14ac:dyDescent="0.35">
      <c r="A10621" s="14">
        <v>78546</v>
      </c>
      <c r="B10621">
        <v>1564.309936523438</v>
      </c>
      <c r="C10621">
        <v>7.958587646484375</v>
      </c>
      <c r="D10621">
        <v>10.65957641601562</v>
      </c>
      <c r="E10621">
        <v>0.96925562386769837</v>
      </c>
      <c r="F10621">
        <v>7.3225607872009277</v>
      </c>
      <c r="G10621">
        <v>0.1147849932312965</v>
      </c>
      <c r="H10621" s="15">
        <v>-999</v>
      </c>
    </row>
    <row r="10622" spans="1:8" x14ac:dyDescent="0.35">
      <c r="A10622" s="14">
        <v>78547</v>
      </c>
      <c r="B10622">
        <v>2005.291870117188</v>
      </c>
      <c r="C10622">
        <v>3.34552001953125</v>
      </c>
      <c r="D10622">
        <v>10.22735595703125</v>
      </c>
      <c r="E10622">
        <v>0.9236421515186799</v>
      </c>
      <c r="F10622">
        <v>5.2588348388671884</v>
      </c>
      <c r="G10622">
        <v>0.15823706984519961</v>
      </c>
      <c r="H10622" s="15">
        <v>-999</v>
      </c>
    </row>
    <row r="10623" spans="1:8" x14ac:dyDescent="0.35">
      <c r="A10623" s="14">
        <v>78548</v>
      </c>
      <c r="B10623">
        <v>4368.4775390625</v>
      </c>
      <c r="C10623">
        <v>-0.426300048828125</v>
      </c>
      <c r="D10623">
        <v>10.93511962890625</v>
      </c>
      <c r="E10623">
        <v>0.75879395485020196</v>
      </c>
      <c r="F10623">
        <v>4.9649519920349121</v>
      </c>
      <c r="G10623">
        <v>0.21906682848930359</v>
      </c>
      <c r="H10623" s="15">
        <v>-999</v>
      </c>
    </row>
    <row r="10624" spans="1:8" x14ac:dyDescent="0.35">
      <c r="A10624" s="14">
        <v>78549</v>
      </c>
      <c r="B10624">
        <v>1504.435302734375</v>
      </c>
      <c r="C10624">
        <v>-0.62310791015625</v>
      </c>
      <c r="D10624">
        <v>8.776092529296875</v>
      </c>
      <c r="E10624">
        <v>0.74335721793475873</v>
      </c>
      <c r="F10624">
        <v>5.3748602867126456</v>
      </c>
      <c r="G10624">
        <v>0.16709241271018979</v>
      </c>
      <c r="H10624" s="15">
        <v>-999</v>
      </c>
    </row>
    <row r="10625" spans="1:8" x14ac:dyDescent="0.35">
      <c r="A10625" s="14">
        <v>78550</v>
      </c>
      <c r="B10625">
        <v>2582.1611328125</v>
      </c>
      <c r="C10625">
        <v>3.417327880859375</v>
      </c>
      <c r="D10625">
        <v>7.151336669921875</v>
      </c>
      <c r="E10625">
        <v>0.76642812308535924</v>
      </c>
      <c r="F10625">
        <v>7.037043571472168</v>
      </c>
      <c r="G10625">
        <v>7.9742288589477539</v>
      </c>
      <c r="H10625" s="15">
        <v>-999</v>
      </c>
    </row>
    <row r="10626" spans="1:8" x14ac:dyDescent="0.35">
      <c r="A10626" s="14">
        <v>78551</v>
      </c>
      <c r="B10626">
        <v>5641.9638671875</v>
      </c>
      <c r="C10626">
        <v>0.432708740234375</v>
      </c>
      <c r="D10626">
        <v>8.79608154296875</v>
      </c>
      <c r="E10626">
        <v>0.65316363662916632</v>
      </c>
      <c r="F10626">
        <v>4.1393160820007324</v>
      </c>
      <c r="G10626">
        <v>3.144682385027409E-3</v>
      </c>
      <c r="H10626" s="15">
        <v>-999</v>
      </c>
    </row>
    <row r="10627" spans="1:8" x14ac:dyDescent="0.35">
      <c r="A10627" s="14">
        <v>78552</v>
      </c>
      <c r="B10627">
        <v>3523.47900390625</v>
      </c>
      <c r="C10627">
        <v>-0.43560791015625</v>
      </c>
      <c r="D10627">
        <v>8.588897705078125</v>
      </c>
      <c r="E10627">
        <v>0.6235138767254097</v>
      </c>
      <c r="F10627">
        <v>5.4265079498291016</v>
      </c>
      <c r="G10627">
        <v>0.4259239137172699</v>
      </c>
      <c r="H10627" s="15">
        <v>-999</v>
      </c>
    </row>
    <row r="10628" spans="1:8" x14ac:dyDescent="0.35">
      <c r="A10628" s="14">
        <v>78553</v>
      </c>
      <c r="B10628">
        <v>1569.51611328125</v>
      </c>
      <c r="C10628">
        <v>2.393218994140625</v>
      </c>
      <c r="D10628">
        <v>9.0516357421875</v>
      </c>
      <c r="E10628">
        <v>0.90312836444478395</v>
      </c>
      <c r="F10628">
        <v>6.6158599853515616</v>
      </c>
      <c r="G10628">
        <v>2.4538800716400151</v>
      </c>
      <c r="H10628" s="15">
        <v>-999</v>
      </c>
    </row>
    <row r="10629" spans="1:8" x14ac:dyDescent="0.35">
      <c r="A10629" s="14">
        <v>78554</v>
      </c>
      <c r="B10629">
        <v>2432.21630859375</v>
      </c>
      <c r="C10629">
        <v>0.854278564453125</v>
      </c>
      <c r="D10629">
        <v>7.353240966796875</v>
      </c>
      <c r="E10629">
        <v>0.76095798054168096</v>
      </c>
      <c r="F10629">
        <v>3.372601985931396</v>
      </c>
      <c r="G10629">
        <v>0.78203916549682617</v>
      </c>
      <c r="H10629" s="15">
        <v>-999</v>
      </c>
    </row>
    <row r="10630" spans="1:8" x14ac:dyDescent="0.35">
      <c r="A10630" s="14">
        <v>78555</v>
      </c>
      <c r="B10630">
        <v>6143.861328125</v>
      </c>
      <c r="C10630">
        <v>1.14434814453125</v>
      </c>
      <c r="D10630">
        <v>7.10400390625</v>
      </c>
      <c r="E10630">
        <v>0.66578314841389385</v>
      </c>
      <c r="F10630">
        <v>4.8489265441894531</v>
      </c>
      <c r="G10630">
        <v>6.572367250919342E-2</v>
      </c>
      <c r="H10630" s="15">
        <v>-999</v>
      </c>
    </row>
    <row r="10631" spans="1:8" x14ac:dyDescent="0.35">
      <c r="A10631" s="14">
        <v>78556</v>
      </c>
      <c r="B10631">
        <v>2298.411865234375</v>
      </c>
      <c r="C10631">
        <v>0.290008544921875</v>
      </c>
      <c r="D10631">
        <v>8.297607421875</v>
      </c>
      <c r="E10631">
        <v>0.7469950701485023</v>
      </c>
      <c r="F10631">
        <v>5.6676516532897949</v>
      </c>
      <c r="G10631">
        <v>9.4447039067745209E-2</v>
      </c>
      <c r="H10631" s="15">
        <v>-999</v>
      </c>
    </row>
    <row r="10632" spans="1:8" x14ac:dyDescent="0.35">
      <c r="A10632" s="14">
        <v>78557</v>
      </c>
      <c r="B10632">
        <v>1345.640258789062</v>
      </c>
      <c r="C10632">
        <v>3.865020751953125</v>
      </c>
      <c r="D10632">
        <v>8.340728759765625</v>
      </c>
      <c r="E10632">
        <v>0.86946173621468348</v>
      </c>
      <c r="F10632">
        <v>8.7763347625732422</v>
      </c>
      <c r="G10632">
        <v>7.5164637565612793</v>
      </c>
      <c r="H10632" s="15">
        <v>-999</v>
      </c>
    </row>
    <row r="10633" spans="1:8" x14ac:dyDescent="0.35">
      <c r="A10633" s="14">
        <v>78558</v>
      </c>
      <c r="B10633">
        <v>2953.378173828125</v>
      </c>
      <c r="C10633">
        <v>2.876373291015625</v>
      </c>
      <c r="D10633">
        <v>6.700164794921875</v>
      </c>
      <c r="E10633">
        <v>0.68458308575294913</v>
      </c>
      <c r="F10633">
        <v>6.9261102676391602</v>
      </c>
      <c r="G10633">
        <v>0.1493765115737915</v>
      </c>
      <c r="H10633" s="15">
        <v>-999</v>
      </c>
    </row>
    <row r="10634" spans="1:8" x14ac:dyDescent="0.35">
      <c r="A10634" s="14">
        <v>78559</v>
      </c>
      <c r="B10634">
        <v>2887.255859375</v>
      </c>
      <c r="C10634">
        <v>2.8455810546875</v>
      </c>
      <c r="D10634">
        <v>7.7349853515625</v>
      </c>
      <c r="E10634">
        <v>0.70597750069794796</v>
      </c>
      <c r="F10634">
        <v>5.0071430206298828</v>
      </c>
      <c r="G10634">
        <v>3.7480827420949943E-2</v>
      </c>
      <c r="H10634" s="15">
        <v>-999</v>
      </c>
    </row>
    <row r="10635" spans="1:8" x14ac:dyDescent="0.35">
      <c r="A10635" s="14">
        <v>78560</v>
      </c>
      <c r="B10635">
        <v>1861.594604492188</v>
      </c>
      <c r="C10635">
        <v>5.71173095703125</v>
      </c>
      <c r="D10635">
        <v>9.25250244140625</v>
      </c>
      <c r="E10635">
        <v>0.90388781068509072</v>
      </c>
      <c r="F10635">
        <v>7.8212156295776367</v>
      </c>
      <c r="G10635">
        <v>12.16323089599609</v>
      </c>
      <c r="H10635" s="15">
        <v>-999</v>
      </c>
    </row>
    <row r="10636" spans="1:8" x14ac:dyDescent="0.35">
      <c r="A10636" s="14">
        <v>78561</v>
      </c>
      <c r="B10636">
        <v>5556.5791015625</v>
      </c>
      <c r="C10636">
        <v>2.48651123046875</v>
      </c>
      <c r="D10636">
        <v>10.04330444335938</v>
      </c>
      <c r="E10636">
        <v>0.89977062177507094</v>
      </c>
      <c r="F10636">
        <v>2.6895427703857422</v>
      </c>
      <c r="G10636">
        <v>1.026639461517334</v>
      </c>
      <c r="H10636" s="15">
        <v>-999</v>
      </c>
    </row>
    <row r="10637" spans="1:8" x14ac:dyDescent="0.35">
      <c r="A10637" s="14">
        <v>78562</v>
      </c>
      <c r="B10637">
        <v>5345.19921875</v>
      </c>
      <c r="C10637">
        <v>1.9371337890625</v>
      </c>
      <c r="D10637">
        <v>9.827728271484375</v>
      </c>
      <c r="E10637">
        <v>0.76420524177338178</v>
      </c>
      <c r="F10637">
        <v>1.9882974624633789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3104.36328125</v>
      </c>
      <c r="C10638">
        <v>1.72076416015625</v>
      </c>
      <c r="D10638">
        <v>9.96234130859375</v>
      </c>
      <c r="E10638">
        <v>0.8048698575443638</v>
      </c>
      <c r="F10638">
        <v>2.3589248657226558</v>
      </c>
      <c r="G10638">
        <v>6.2247000634670258E-2</v>
      </c>
      <c r="H10638" s="15">
        <v>-999</v>
      </c>
    </row>
    <row r="10639" spans="1:8" x14ac:dyDescent="0.35">
      <c r="A10639" s="14">
        <v>78564</v>
      </c>
      <c r="B10639">
        <v>2169.81396484375</v>
      </c>
      <c r="C10639">
        <v>0.943817138671875</v>
      </c>
      <c r="D10639">
        <v>8.327056884765625</v>
      </c>
      <c r="E10639">
        <v>0.89205590734902285</v>
      </c>
      <c r="F10639">
        <v>1.6365842819213869</v>
      </c>
      <c r="G10639">
        <v>7.4648521840572357E-2</v>
      </c>
      <c r="H10639" s="15">
        <v>-999</v>
      </c>
    </row>
    <row r="10640" spans="1:8" x14ac:dyDescent="0.35">
      <c r="A10640" s="14">
        <v>78565</v>
      </c>
      <c r="B10640">
        <v>7422.03271484375</v>
      </c>
      <c r="C10640">
        <v>-1.109039306640625</v>
      </c>
      <c r="D10640">
        <v>9.233551025390625</v>
      </c>
      <c r="E10640">
        <v>0.57773081366844203</v>
      </c>
      <c r="F10640">
        <v>3.0023384094238281</v>
      </c>
      <c r="G10640">
        <v>4.0100530895870179E-6</v>
      </c>
      <c r="H10640" s="15">
        <v>-999</v>
      </c>
    </row>
    <row r="10641" spans="1:8" x14ac:dyDescent="0.35">
      <c r="A10641" s="14">
        <v>78566</v>
      </c>
      <c r="B10641">
        <v>7262.716796875</v>
      </c>
      <c r="C10641">
        <v>-3.62823486328125</v>
      </c>
      <c r="D10641">
        <v>9.643707275390625</v>
      </c>
      <c r="E10641">
        <v>0.54959822269690428</v>
      </c>
      <c r="F10641">
        <v>2.711365699768066</v>
      </c>
      <c r="G10641">
        <v>7.4648521840572357E-2</v>
      </c>
      <c r="H10641" s="15">
        <v>-999</v>
      </c>
    </row>
    <row r="10642" spans="1:8" x14ac:dyDescent="0.35">
      <c r="A10642" s="14">
        <v>78567</v>
      </c>
      <c r="B10642">
        <v>2344.749755859375</v>
      </c>
      <c r="C10642">
        <v>3.540435791015625</v>
      </c>
      <c r="D10642">
        <v>7.605621337890625</v>
      </c>
      <c r="E10642">
        <v>0.87915514723547572</v>
      </c>
      <c r="F10642">
        <v>2.0224876403808589</v>
      </c>
      <c r="G10642">
        <v>3.9829544723033912E-2</v>
      </c>
      <c r="H10642" s="15">
        <v>-999</v>
      </c>
    </row>
    <row r="10643" spans="1:8" x14ac:dyDescent="0.35">
      <c r="A10643" s="14">
        <v>78568</v>
      </c>
      <c r="B10643">
        <v>3322.51220703125</v>
      </c>
      <c r="C10643">
        <v>2.983612060546875</v>
      </c>
      <c r="D10643">
        <v>5.9156494140625</v>
      </c>
      <c r="E10643">
        <v>0.74559810981762498</v>
      </c>
      <c r="F10643">
        <v>0.90078639984130859</v>
      </c>
      <c r="G10643">
        <v>9.3533538281917572E-2</v>
      </c>
      <c r="H10643" s="15">
        <v>-999</v>
      </c>
    </row>
    <row r="10644" spans="1:8" x14ac:dyDescent="0.35">
      <c r="A10644" s="14">
        <v>78569</v>
      </c>
      <c r="B10644">
        <v>5943.935546875</v>
      </c>
      <c r="C10644">
        <v>-2.536041259765625</v>
      </c>
      <c r="D10644">
        <v>6.12176513671875</v>
      </c>
      <c r="E10644">
        <v>0.59595980299735907</v>
      </c>
      <c r="F10644">
        <v>1.0713691711425779</v>
      </c>
      <c r="G10644">
        <v>9.9297365522943437E-5</v>
      </c>
      <c r="H10644" s="15">
        <v>-999</v>
      </c>
    </row>
    <row r="10645" spans="1:8" x14ac:dyDescent="0.35">
      <c r="A10645" s="14">
        <v>78570</v>
      </c>
      <c r="B10645">
        <v>5366.0244140625</v>
      </c>
      <c r="C10645">
        <v>-3.710296630859375</v>
      </c>
      <c r="D10645">
        <v>6.032379150390625</v>
      </c>
      <c r="E10645">
        <v>0.55339330442385948</v>
      </c>
      <c r="F10645">
        <v>3.926905632019043</v>
      </c>
      <c r="G10645">
        <v>0.65268301963806152</v>
      </c>
      <c r="H10645" s="15">
        <v>-999</v>
      </c>
    </row>
    <row r="10646" spans="1:8" x14ac:dyDescent="0.35">
      <c r="A10646" s="14">
        <v>78571</v>
      </c>
      <c r="B10646">
        <v>2591.0126953125</v>
      </c>
      <c r="C10646">
        <v>0.604339599609375</v>
      </c>
      <c r="D10646">
        <v>6.7191162109375</v>
      </c>
      <c r="E10646">
        <v>0.75460163704729577</v>
      </c>
      <c r="F10646">
        <v>5.0078701972961426</v>
      </c>
      <c r="G10646">
        <v>2.16825270652771</v>
      </c>
      <c r="H10646" s="15">
        <v>-999</v>
      </c>
    </row>
    <row r="10647" spans="1:8" x14ac:dyDescent="0.35">
      <c r="A10647" s="14">
        <v>78572</v>
      </c>
      <c r="B10647">
        <v>5124.9677734375</v>
      </c>
      <c r="C10647">
        <v>3.36883544921875</v>
      </c>
      <c r="D10647">
        <v>8.415374755859375</v>
      </c>
      <c r="E10647">
        <v>0.85539021664888382</v>
      </c>
      <c r="F10647">
        <v>5.6683793067932129</v>
      </c>
      <c r="G10647">
        <v>4.4554834365844727</v>
      </c>
      <c r="H10647" s="15">
        <v>-999</v>
      </c>
    </row>
    <row r="10648" spans="1:8" x14ac:dyDescent="0.35">
      <c r="A10648" s="14">
        <v>78573</v>
      </c>
      <c r="B10648">
        <v>4484.580078125</v>
      </c>
      <c r="C10648">
        <v>3.337127685546875</v>
      </c>
      <c r="D10648">
        <v>6.694915771484375</v>
      </c>
      <c r="E10648">
        <v>0.73704570560384297</v>
      </c>
      <c r="F10648">
        <v>2.4913177490234379</v>
      </c>
      <c r="G10648">
        <v>0.14515894651412961</v>
      </c>
      <c r="H10648" s="15">
        <v>-999</v>
      </c>
    </row>
    <row r="10649" spans="1:8" x14ac:dyDescent="0.35">
      <c r="A10649" s="14">
        <v>78574</v>
      </c>
      <c r="B10649">
        <v>3113.735595703125</v>
      </c>
      <c r="C10649">
        <v>2.031341552734375</v>
      </c>
      <c r="D10649">
        <v>5.561248779296875</v>
      </c>
      <c r="E10649">
        <v>0.75871548387255894</v>
      </c>
      <c r="F10649">
        <v>4.8736591339111328</v>
      </c>
      <c r="G10649">
        <v>9.7756853103637695</v>
      </c>
      <c r="H10649" s="15">
        <v>-999</v>
      </c>
    </row>
    <row r="10650" spans="1:8" x14ac:dyDescent="0.35">
      <c r="A10650" s="14">
        <v>78575</v>
      </c>
      <c r="B10650">
        <v>2520.204833984375</v>
      </c>
      <c r="C10650">
        <v>1.819610595703125</v>
      </c>
      <c r="D10650">
        <v>5.19317626953125</v>
      </c>
      <c r="E10650">
        <v>0.72673171538791126</v>
      </c>
      <c r="F10650">
        <v>2.5458745956420898</v>
      </c>
      <c r="G10650">
        <v>2.0955572128295898</v>
      </c>
      <c r="H10650" s="15">
        <v>-999</v>
      </c>
    </row>
    <row r="10651" spans="1:8" x14ac:dyDescent="0.35">
      <c r="A10651" s="14">
        <v>78576</v>
      </c>
      <c r="B10651">
        <v>8930.84765625</v>
      </c>
      <c r="C10651">
        <v>-3.517242431640625</v>
      </c>
      <c r="D10651">
        <v>3.97540283203125</v>
      </c>
      <c r="E10651">
        <v>0.47598680279341071</v>
      </c>
      <c r="F10651">
        <v>4.0967612266540527</v>
      </c>
      <c r="G10651">
        <v>1.697005238384008E-3</v>
      </c>
      <c r="H10651" s="15">
        <v>-999</v>
      </c>
    </row>
    <row r="10652" spans="1:8" x14ac:dyDescent="0.35">
      <c r="A10652" s="14">
        <v>78577</v>
      </c>
      <c r="B10652">
        <v>8591.390625</v>
      </c>
      <c r="C10652">
        <v>-5.09814453125</v>
      </c>
      <c r="D10652">
        <v>1.37994384765625</v>
      </c>
      <c r="E10652">
        <v>0.40031515777392929</v>
      </c>
      <c r="F10652">
        <v>2.107233047485352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9462.421875</v>
      </c>
      <c r="C10653">
        <v>-5.88067626953125</v>
      </c>
      <c r="D10653">
        <v>2.326416015625</v>
      </c>
      <c r="E10653">
        <v>0.36110431966021572</v>
      </c>
      <c r="F10653">
        <v>2.350922584533691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7989.53076171875</v>
      </c>
      <c r="C10654">
        <v>-3.115234375</v>
      </c>
      <c r="D10654">
        <v>2.967926025390625</v>
      </c>
      <c r="E10654">
        <v>0.37313270804172199</v>
      </c>
      <c r="F10654">
        <v>5.5312581062316886</v>
      </c>
      <c r="G10654">
        <v>8.7471303939819336</v>
      </c>
      <c r="H10654" s="15">
        <v>-999</v>
      </c>
    </row>
    <row r="10655" spans="1:8" x14ac:dyDescent="0.35">
      <c r="A10655" s="14">
        <v>78580</v>
      </c>
      <c r="B10655">
        <v>6666.58349609375</v>
      </c>
      <c r="C10655">
        <v>-8.90911865234375</v>
      </c>
      <c r="D10655">
        <v>2.558837890625</v>
      </c>
      <c r="E10655">
        <v>0.38909059574285659</v>
      </c>
      <c r="F10655">
        <v>3.1631011962890621</v>
      </c>
      <c r="G10655">
        <v>2.337431767955422E-3</v>
      </c>
      <c r="H10655" s="15">
        <v>-999</v>
      </c>
    </row>
    <row r="10656" spans="1:8" x14ac:dyDescent="0.35">
      <c r="A10656" s="14">
        <v>78581</v>
      </c>
      <c r="B10656">
        <v>10035.6474609375</v>
      </c>
      <c r="C10656">
        <v>-12.19778442382812</v>
      </c>
      <c r="D10656">
        <v>1.146484375</v>
      </c>
      <c r="E10656">
        <v>0.36640567723376982</v>
      </c>
      <c r="F10656">
        <v>3.6239299774169922</v>
      </c>
      <c r="G10656">
        <v>4.0100530895870179E-6</v>
      </c>
      <c r="H10656" s="15">
        <v>-999</v>
      </c>
    </row>
    <row r="10657" spans="1:8" x14ac:dyDescent="0.35">
      <c r="A10657" s="14">
        <v>78582</v>
      </c>
      <c r="B10657">
        <v>11224.267578125</v>
      </c>
      <c r="C10657">
        <v>-11.466552734375</v>
      </c>
      <c r="D10657">
        <v>1.019256591796875</v>
      </c>
      <c r="E10657">
        <v>0.35662333573018551</v>
      </c>
      <c r="F10657">
        <v>3.7050385475158691</v>
      </c>
      <c r="G10657">
        <v>0</v>
      </c>
      <c r="H10657" s="15">
        <v>-999</v>
      </c>
    </row>
    <row r="10658" spans="1:8" x14ac:dyDescent="0.35">
      <c r="A10658" s="14">
        <v>78583</v>
      </c>
      <c r="B10658">
        <v>8636.166015625</v>
      </c>
      <c r="C10658">
        <v>-1.1015625</v>
      </c>
      <c r="D10658">
        <v>6.41729736328125</v>
      </c>
      <c r="E10658">
        <v>0.61511244154960731</v>
      </c>
      <c r="F10658">
        <v>4.4521117210388184</v>
      </c>
      <c r="G10658">
        <v>1.4042641036212441E-2</v>
      </c>
      <c r="H10658" s="15">
        <v>-999</v>
      </c>
    </row>
    <row r="10659" spans="1:8" x14ac:dyDescent="0.35">
      <c r="A10659" s="14">
        <v>78584</v>
      </c>
      <c r="B10659">
        <v>11013.4091796875</v>
      </c>
      <c r="C10659">
        <v>0.201416015625</v>
      </c>
      <c r="D10659">
        <v>12.34744262695312</v>
      </c>
      <c r="E10659">
        <v>0.66858249994700869</v>
      </c>
      <c r="F10659">
        <v>4.5874142646789551</v>
      </c>
      <c r="G10659">
        <v>2.3857556283473969E-2</v>
      </c>
      <c r="H10659" s="15">
        <v>-999</v>
      </c>
    </row>
    <row r="10660" spans="1:8" x14ac:dyDescent="0.35">
      <c r="A10660" s="14">
        <v>78585</v>
      </c>
      <c r="B10660">
        <v>4351.29638671875</v>
      </c>
      <c r="C10660">
        <v>4.167205810546875</v>
      </c>
      <c r="D10660">
        <v>11.0286865234375</v>
      </c>
      <c r="E10660">
        <v>0.96290961261642183</v>
      </c>
      <c r="F10660">
        <v>4.9500393867492676</v>
      </c>
      <c r="G10660">
        <v>2.1076662540435791</v>
      </c>
      <c r="H10660" s="15">
        <v>-999</v>
      </c>
    </row>
    <row r="10661" spans="1:8" x14ac:dyDescent="0.35">
      <c r="A10661" s="14">
        <v>78586</v>
      </c>
      <c r="B10661">
        <v>7513.14501953125</v>
      </c>
      <c r="C10661">
        <v>2.179656982421875</v>
      </c>
      <c r="D10661">
        <v>10.72479248046875</v>
      </c>
      <c r="E10661">
        <v>0.73031383008043693</v>
      </c>
      <c r="F10661">
        <v>5.528712272644043</v>
      </c>
      <c r="G10661">
        <v>0</v>
      </c>
      <c r="H10661" s="15">
        <v>-999</v>
      </c>
    </row>
    <row r="10662" spans="1:8" x14ac:dyDescent="0.35">
      <c r="A10662" s="14">
        <v>78587</v>
      </c>
      <c r="B10662">
        <v>4435.64013671875</v>
      </c>
      <c r="C10662">
        <v>2.01641845703125</v>
      </c>
      <c r="D10662">
        <v>9.6279296875</v>
      </c>
      <c r="E10662">
        <v>0.74057335633866972</v>
      </c>
      <c r="F10662">
        <v>3.8097891807556148</v>
      </c>
      <c r="G10662">
        <v>0</v>
      </c>
      <c r="H10662" s="15">
        <v>-999</v>
      </c>
    </row>
    <row r="10663" spans="1:8" x14ac:dyDescent="0.35">
      <c r="A10663" s="14">
        <v>78588</v>
      </c>
      <c r="B10663">
        <v>10081.462890625</v>
      </c>
      <c r="C10663">
        <v>-0.46173095703125</v>
      </c>
      <c r="D10663">
        <v>11.84793090820312</v>
      </c>
      <c r="E10663">
        <v>0.71937252479990821</v>
      </c>
      <c r="F10663">
        <v>2.8870410919189449</v>
      </c>
      <c r="G10663">
        <v>3.0218588188290599E-2</v>
      </c>
      <c r="H10663" s="15">
        <v>-999</v>
      </c>
    </row>
    <row r="10664" spans="1:8" x14ac:dyDescent="0.35">
      <c r="A10664" s="14">
        <v>78589</v>
      </c>
      <c r="B10664">
        <v>2586.8466796875</v>
      </c>
      <c r="C10664">
        <v>4.0963134765625</v>
      </c>
      <c r="D10664">
        <v>8.49530029296875</v>
      </c>
      <c r="E10664">
        <v>0.88106989875036457</v>
      </c>
      <c r="F10664">
        <v>4.7161698341369629</v>
      </c>
      <c r="G10664">
        <v>10.16946601867676</v>
      </c>
      <c r="H10664" s="15">
        <v>-999</v>
      </c>
    </row>
    <row r="10665" spans="1:8" x14ac:dyDescent="0.35">
      <c r="A10665" s="14">
        <v>78590</v>
      </c>
      <c r="B10665">
        <v>2612.358154296875</v>
      </c>
      <c r="C10665">
        <v>4.9683837890625</v>
      </c>
      <c r="D10665">
        <v>8.213470458984375</v>
      </c>
      <c r="E10665">
        <v>0.91865012014483183</v>
      </c>
      <c r="F10665">
        <v>2.586247444152832</v>
      </c>
      <c r="G10665">
        <v>4.7123231887817383</v>
      </c>
      <c r="H10665" s="15">
        <v>-999</v>
      </c>
    </row>
    <row r="10666" spans="1:8" x14ac:dyDescent="0.35">
      <c r="A10666" s="14">
        <v>78591</v>
      </c>
      <c r="B10666">
        <v>6461.45166015625</v>
      </c>
      <c r="C10666">
        <v>1.95953369140625</v>
      </c>
      <c r="D10666">
        <v>12.4578857421875</v>
      </c>
      <c r="E10666">
        <v>0.80461019657271038</v>
      </c>
      <c r="F10666">
        <v>2.8604898452758789</v>
      </c>
      <c r="G10666">
        <v>3.8747701793909073E-2</v>
      </c>
      <c r="H10666" s="15">
        <v>-999</v>
      </c>
    </row>
    <row r="10667" spans="1:8" x14ac:dyDescent="0.35">
      <c r="A10667" s="14">
        <v>78592</v>
      </c>
      <c r="B10667">
        <v>12099.46484375</v>
      </c>
      <c r="C10667">
        <v>0.340362548828125</v>
      </c>
      <c r="D10667">
        <v>14.45388793945312</v>
      </c>
      <c r="E10667">
        <v>0.7671775296205251</v>
      </c>
      <c r="F10667">
        <v>2.399297714233398</v>
      </c>
      <c r="G10667">
        <v>4.0100530895870179E-6</v>
      </c>
      <c r="H10667" s="15">
        <v>-999</v>
      </c>
    </row>
    <row r="10668" spans="1:8" x14ac:dyDescent="0.35">
      <c r="A10668" s="14">
        <v>78593</v>
      </c>
      <c r="B10668">
        <v>5736.19970703125</v>
      </c>
      <c r="C10668">
        <v>-0.33489990234375</v>
      </c>
      <c r="D10668">
        <v>9.08001708984375</v>
      </c>
      <c r="E10668">
        <v>0.68279020694632209</v>
      </c>
      <c r="F10668">
        <v>3.164556503295898</v>
      </c>
      <c r="G10668">
        <v>7.3204417712986469E-3</v>
      </c>
      <c r="H10668" s="15">
        <v>-999</v>
      </c>
    </row>
    <row r="10669" spans="1:8" x14ac:dyDescent="0.35">
      <c r="A10669" s="14">
        <v>78594</v>
      </c>
      <c r="B10669">
        <v>3488.59521484375</v>
      </c>
      <c r="C10669">
        <v>0.771270751953125</v>
      </c>
      <c r="D10669">
        <v>3.786102294921875</v>
      </c>
      <c r="E10669">
        <v>0.70568801461373853</v>
      </c>
      <c r="F10669">
        <v>2.990336418151855</v>
      </c>
      <c r="G10669">
        <v>9.3665542602539063</v>
      </c>
      <c r="H10669" s="15">
        <v>-999</v>
      </c>
    </row>
    <row r="10670" spans="1:8" x14ac:dyDescent="0.35">
      <c r="A10670" s="14">
        <v>78595</v>
      </c>
      <c r="B10670">
        <v>10130.4033203125</v>
      </c>
      <c r="C10670">
        <v>-1.566986083984375</v>
      </c>
      <c r="D10670">
        <v>7.10400390625</v>
      </c>
      <c r="E10670">
        <v>0.53954285098586996</v>
      </c>
      <c r="F10670">
        <v>2.8084783554077148</v>
      </c>
      <c r="G10670">
        <v>4.8584975302219391E-3</v>
      </c>
      <c r="H10670" s="15">
        <v>-999</v>
      </c>
    </row>
    <row r="10671" spans="1:8" x14ac:dyDescent="0.35">
      <c r="A10671" s="14">
        <v>78596</v>
      </c>
      <c r="B10671">
        <v>5392.5771484375</v>
      </c>
      <c r="C10671">
        <v>-0.475738525390625</v>
      </c>
      <c r="D10671">
        <v>8.36175537109375</v>
      </c>
      <c r="E10671">
        <v>0.68214908157351006</v>
      </c>
      <c r="F10671">
        <v>5.371586799621582</v>
      </c>
      <c r="G10671">
        <v>6.0844135284423828</v>
      </c>
      <c r="H10671" s="15">
        <v>-999</v>
      </c>
    </row>
    <row r="10672" spans="1:8" x14ac:dyDescent="0.35">
      <c r="A10672" s="14">
        <v>78597</v>
      </c>
      <c r="B10672">
        <v>10342.8251953125</v>
      </c>
      <c r="C10672">
        <v>2.1190185546875</v>
      </c>
      <c r="D10672">
        <v>11.06552124023438</v>
      </c>
      <c r="E10672">
        <v>0.70485027062795791</v>
      </c>
      <c r="F10672">
        <v>2.8015670776367192</v>
      </c>
      <c r="G10672">
        <v>6.0874526388943204E-3</v>
      </c>
      <c r="H10672" s="15">
        <v>-999</v>
      </c>
    </row>
    <row r="10673" spans="1:8" x14ac:dyDescent="0.35">
      <c r="A10673" s="14">
        <v>78598</v>
      </c>
      <c r="B10673">
        <v>7594.3642578125</v>
      </c>
      <c r="C10673">
        <v>-0.158599853515625</v>
      </c>
      <c r="D10673">
        <v>11.45040893554688</v>
      </c>
      <c r="E10673">
        <v>0.65344266208829171</v>
      </c>
      <c r="F10673">
        <v>3.82542896270752</v>
      </c>
      <c r="G10673">
        <v>0.24713523685932159</v>
      </c>
      <c r="H10673" s="15">
        <v>-999</v>
      </c>
    </row>
    <row r="10674" spans="1:8" x14ac:dyDescent="0.35">
      <c r="A10674" s="14">
        <v>78599</v>
      </c>
      <c r="B10674">
        <v>4137.83447265625</v>
      </c>
      <c r="C10674">
        <v>2.33819580078125</v>
      </c>
      <c r="D10674">
        <v>10.18319702148438</v>
      </c>
      <c r="E10674">
        <v>0.87755962709309043</v>
      </c>
      <c r="F10674">
        <v>2.191615104675293</v>
      </c>
      <c r="G10674">
        <v>5.7109929621219642E-2</v>
      </c>
      <c r="H10674" s="15">
        <v>-999</v>
      </c>
    </row>
    <row r="10675" spans="1:8" x14ac:dyDescent="0.35">
      <c r="A10675" s="14">
        <v>78600</v>
      </c>
      <c r="B10675">
        <v>9152.640625</v>
      </c>
      <c r="C10675">
        <v>1.5789794921875</v>
      </c>
      <c r="D10675">
        <v>15.52548217773438</v>
      </c>
      <c r="E10675">
        <v>0.85963319039269548</v>
      </c>
      <c r="F10675">
        <v>4.5230364799499512</v>
      </c>
      <c r="G10675">
        <v>3.8747701793909073E-2</v>
      </c>
      <c r="H10675" s="15">
        <v>-999</v>
      </c>
    </row>
    <row r="10676" spans="1:8" x14ac:dyDescent="0.35">
      <c r="A10676" s="14">
        <v>78601</v>
      </c>
      <c r="B10676">
        <v>6982.61279296875</v>
      </c>
      <c r="C10676">
        <v>1.85321044921875</v>
      </c>
      <c r="D10676">
        <v>13.01629638671875</v>
      </c>
      <c r="E10676">
        <v>0.92016027123410349</v>
      </c>
      <c r="F10676">
        <v>3.488627433776855</v>
      </c>
      <c r="G10676">
        <v>0</v>
      </c>
      <c r="H10676" s="15">
        <v>-999</v>
      </c>
    </row>
    <row r="10677" spans="1:8" x14ac:dyDescent="0.35">
      <c r="A10677" s="14">
        <v>78602</v>
      </c>
      <c r="B10677">
        <v>14616.759765625</v>
      </c>
      <c r="C10677">
        <v>0.770355224609375</v>
      </c>
      <c r="D10677">
        <v>15.16793823242188</v>
      </c>
      <c r="E10677">
        <v>0.83812310056226214</v>
      </c>
      <c r="F10677">
        <v>2.5786094665527339</v>
      </c>
      <c r="G10677">
        <v>4.0100530895870179E-6</v>
      </c>
      <c r="H10677" s="15">
        <v>-999</v>
      </c>
    </row>
    <row r="10678" spans="1:8" x14ac:dyDescent="0.35">
      <c r="A10678" s="14">
        <v>78603</v>
      </c>
      <c r="B10678">
        <v>14458.4853515625</v>
      </c>
      <c r="C10678">
        <v>2.941650390625</v>
      </c>
      <c r="D10678">
        <v>13.95013427734375</v>
      </c>
      <c r="E10678">
        <v>0.89596206838205195</v>
      </c>
      <c r="F10678">
        <v>2.9037714004516602</v>
      </c>
      <c r="G10678">
        <v>8.9153920998796821E-4</v>
      </c>
      <c r="H10678" s="15">
        <v>-999</v>
      </c>
    </row>
    <row r="10679" spans="1:8" x14ac:dyDescent="0.35">
      <c r="A10679" s="14">
        <v>78604</v>
      </c>
      <c r="B10679">
        <v>6730.10205078125</v>
      </c>
      <c r="C10679">
        <v>3.8575439453125</v>
      </c>
      <c r="D10679">
        <v>11.146484375</v>
      </c>
      <c r="E10679">
        <v>0.84962439462327832</v>
      </c>
      <c r="F10679">
        <v>2.35710620880127</v>
      </c>
      <c r="G10679">
        <v>2.4022173136472699E-2</v>
      </c>
      <c r="H10679" s="15">
        <v>-999</v>
      </c>
    </row>
    <row r="10680" spans="1:8" x14ac:dyDescent="0.35">
      <c r="A10680" s="14">
        <v>78605</v>
      </c>
      <c r="B10680">
        <v>3964.981689453125</v>
      </c>
      <c r="C10680">
        <v>5.43939208984375</v>
      </c>
      <c r="D10680">
        <v>8.587860107421875</v>
      </c>
      <c r="E10680">
        <v>0.89200720542798317</v>
      </c>
      <c r="F10680">
        <v>1.2895984649658201</v>
      </c>
      <c r="G10680">
        <v>0.1815498024225235</v>
      </c>
      <c r="H10680" s="15">
        <v>-999</v>
      </c>
    </row>
    <row r="10681" spans="1:8" x14ac:dyDescent="0.35">
      <c r="A10681" s="14">
        <v>78606</v>
      </c>
      <c r="B10681">
        <v>10771.83203125</v>
      </c>
      <c r="C10681">
        <v>2.720611572265625</v>
      </c>
      <c r="D10681">
        <v>13.16668701171875</v>
      </c>
      <c r="E10681">
        <v>0.87317957105548383</v>
      </c>
      <c r="F10681">
        <v>2.839030265808105</v>
      </c>
      <c r="G10681">
        <v>8.5563929751515388E-3</v>
      </c>
      <c r="H10681" s="15">
        <v>-999</v>
      </c>
    </row>
    <row r="10682" spans="1:8" x14ac:dyDescent="0.35">
      <c r="A10682" s="14">
        <v>78607</v>
      </c>
      <c r="B10682">
        <v>13081.9130859375</v>
      </c>
      <c r="C10682">
        <v>2.44451904296875</v>
      </c>
      <c r="D10682">
        <v>16.466705322265621</v>
      </c>
      <c r="E10682">
        <v>0.75202250637558388</v>
      </c>
      <c r="F10682">
        <v>6.1084756851196289</v>
      </c>
      <c r="G10682">
        <v>4.0100530895870179E-6</v>
      </c>
      <c r="H10682" s="15">
        <v>-999</v>
      </c>
    </row>
    <row r="10683" spans="1:8" x14ac:dyDescent="0.35">
      <c r="A10683" s="14">
        <v>78608</v>
      </c>
      <c r="B10683">
        <v>12514.935546875</v>
      </c>
      <c r="C10683">
        <v>5.358245849609375</v>
      </c>
      <c r="D10683">
        <v>17.176544189453121</v>
      </c>
      <c r="E10683">
        <v>0.77135896682709482</v>
      </c>
      <c r="F10683">
        <v>6.1648516654968262</v>
      </c>
      <c r="G10683">
        <v>6.1174493283033371E-2</v>
      </c>
      <c r="H10683" s="15">
        <v>-999</v>
      </c>
    </row>
    <row r="10684" spans="1:8" x14ac:dyDescent="0.35">
      <c r="A10684" s="14">
        <v>78609</v>
      </c>
      <c r="B10684">
        <v>16522.302734375</v>
      </c>
      <c r="C10684">
        <v>5.572784423828125</v>
      </c>
      <c r="D10684">
        <v>17.199676513671879</v>
      </c>
      <c r="E10684">
        <v>0.88236841174646297</v>
      </c>
      <c r="F10684">
        <v>4.2193336486816406</v>
      </c>
      <c r="G10684">
        <v>7.5695815086364746</v>
      </c>
      <c r="H10684" s="15">
        <v>-999</v>
      </c>
    </row>
    <row r="10685" spans="1:8" x14ac:dyDescent="0.35">
      <c r="A10685" s="14">
        <v>78610</v>
      </c>
      <c r="B10685">
        <v>14148.7041015625</v>
      </c>
      <c r="C10685">
        <v>4.976776123046875</v>
      </c>
      <c r="D10685">
        <v>14.36029052734375</v>
      </c>
      <c r="E10685">
        <v>0.94124492364411205</v>
      </c>
      <c r="F10685">
        <v>3.60137939453125</v>
      </c>
      <c r="G10685">
        <v>0.17017991840839389</v>
      </c>
      <c r="H10685" s="15">
        <v>-999</v>
      </c>
    </row>
    <row r="10686" spans="1:8" x14ac:dyDescent="0.35">
      <c r="A10686" s="14">
        <v>78611</v>
      </c>
      <c r="B10686">
        <v>14329.3671875</v>
      </c>
      <c r="C10686">
        <v>2.37738037109375</v>
      </c>
      <c r="D10686">
        <v>15.12481689453125</v>
      </c>
      <c r="E10686">
        <v>0.83531853482756435</v>
      </c>
      <c r="F10686">
        <v>2.4993190765380859</v>
      </c>
      <c r="G10686">
        <v>8.8810980319976807E-2</v>
      </c>
      <c r="H10686" s="15">
        <v>-999</v>
      </c>
    </row>
    <row r="10687" spans="1:8" x14ac:dyDescent="0.35">
      <c r="A10687" s="14">
        <v>78612</v>
      </c>
      <c r="B10687">
        <v>5286.36669921875</v>
      </c>
      <c r="C10687">
        <v>4.037567138671875</v>
      </c>
      <c r="D10687">
        <v>10.40087890625</v>
      </c>
      <c r="E10687">
        <v>0.86666316182308223</v>
      </c>
      <c r="F10687">
        <v>3.3649640083312988</v>
      </c>
      <c r="G10687">
        <v>2.1512608528137211</v>
      </c>
      <c r="H10687" s="15">
        <v>-999</v>
      </c>
    </row>
    <row r="10688" spans="1:8" x14ac:dyDescent="0.35">
      <c r="A10688" s="14">
        <v>78613</v>
      </c>
      <c r="B10688">
        <v>5015.6337890625</v>
      </c>
      <c r="C10688">
        <v>3.8734130859375</v>
      </c>
      <c r="D10688">
        <v>9.5784912109375</v>
      </c>
      <c r="E10688">
        <v>0.8125341345375503</v>
      </c>
      <c r="F10688">
        <v>2.9656038284301758</v>
      </c>
      <c r="G10688">
        <v>0.14371868968009949</v>
      </c>
      <c r="H10688" s="15">
        <v>-999</v>
      </c>
    </row>
    <row r="10689" spans="1:8" x14ac:dyDescent="0.35">
      <c r="A10689" s="14">
        <v>78614</v>
      </c>
      <c r="B10689">
        <v>10102.2890625</v>
      </c>
      <c r="C10689">
        <v>1.361663818359375</v>
      </c>
      <c r="D10689">
        <v>9.85614013671875</v>
      </c>
      <c r="E10689">
        <v>0.73333867702562383</v>
      </c>
      <c r="F10689">
        <v>1.4587268829345701</v>
      </c>
      <c r="G10689">
        <v>2.7241087518632412E-3</v>
      </c>
      <c r="H10689" s="15">
        <v>-999</v>
      </c>
    </row>
    <row r="10690" spans="1:8" x14ac:dyDescent="0.35">
      <c r="A10690" s="14">
        <v>78615</v>
      </c>
      <c r="B10690">
        <v>18758.453125</v>
      </c>
      <c r="C10690">
        <v>7.7362060546875E-2</v>
      </c>
      <c r="D10690">
        <v>11.88894653320312</v>
      </c>
      <c r="E10690">
        <v>0.69355514349294833</v>
      </c>
      <c r="F10690">
        <v>1.6031227111816411</v>
      </c>
      <c r="G10690">
        <v>0</v>
      </c>
      <c r="H10690" s="15">
        <v>-999</v>
      </c>
    </row>
    <row r="10691" spans="1:8" x14ac:dyDescent="0.35">
      <c r="A10691" s="14">
        <v>78616</v>
      </c>
      <c r="B10691">
        <v>11172.205078125</v>
      </c>
      <c r="C10691">
        <v>2.07891845703125</v>
      </c>
      <c r="D10691">
        <v>13.16140747070312</v>
      </c>
      <c r="E10691">
        <v>0.80155767687037849</v>
      </c>
      <c r="F10691">
        <v>3.9505472183227539</v>
      </c>
      <c r="G10691">
        <v>6.6643461585044861E-2</v>
      </c>
      <c r="H10691" s="15">
        <v>-999</v>
      </c>
    </row>
    <row r="10692" spans="1:8" x14ac:dyDescent="0.35">
      <c r="A10692" s="14">
        <v>78617</v>
      </c>
      <c r="B10692">
        <v>16016.2412109375</v>
      </c>
      <c r="C10692">
        <v>3.294219970703125</v>
      </c>
      <c r="D10692">
        <v>13.290771484375</v>
      </c>
      <c r="E10692">
        <v>0.86727637612750141</v>
      </c>
      <c r="F10692">
        <v>3.7024927139282231</v>
      </c>
      <c r="G10692">
        <v>9.7945835441350937E-3</v>
      </c>
      <c r="H10692" s="15">
        <v>-999</v>
      </c>
    </row>
    <row r="10693" spans="1:8" x14ac:dyDescent="0.35">
      <c r="A10693" s="14">
        <v>78618</v>
      </c>
      <c r="B10693">
        <v>19066.15234375</v>
      </c>
      <c r="C10693">
        <v>2.2542724609375</v>
      </c>
      <c r="D10693">
        <v>13.54000854492188</v>
      </c>
      <c r="E10693">
        <v>0.76160899794347048</v>
      </c>
      <c r="F10693">
        <v>2.5716991424560551</v>
      </c>
      <c r="G10693">
        <v>4.8584975302219391E-3</v>
      </c>
      <c r="H10693" s="15">
        <v>-999</v>
      </c>
    </row>
    <row r="10694" spans="1:8" x14ac:dyDescent="0.35">
      <c r="A10694" s="14">
        <v>78619</v>
      </c>
      <c r="B10694">
        <v>9727.9482421875</v>
      </c>
      <c r="C10694">
        <v>4.193115234375E-2</v>
      </c>
      <c r="D10694">
        <v>9.1746826171875</v>
      </c>
      <c r="E10694">
        <v>0.78067551642187483</v>
      </c>
      <c r="F10694">
        <v>1.45836353302002</v>
      </c>
      <c r="G10694">
        <v>1.2355031445622441E-2</v>
      </c>
      <c r="H10694" s="15">
        <v>-999</v>
      </c>
    </row>
    <row r="10695" spans="1:8" x14ac:dyDescent="0.35">
      <c r="A10695" s="14">
        <v>78620</v>
      </c>
      <c r="B10695">
        <v>8118.6494140625</v>
      </c>
      <c r="C10695">
        <v>4.6727294921875</v>
      </c>
      <c r="D10695">
        <v>11.56503295898438</v>
      </c>
      <c r="E10695">
        <v>0.89744341691018004</v>
      </c>
      <c r="F10695">
        <v>1.3016014099121089</v>
      </c>
      <c r="G10695">
        <v>0.40004980564117432</v>
      </c>
      <c r="H10695" s="15">
        <v>-999</v>
      </c>
    </row>
    <row r="10696" spans="1:8" x14ac:dyDescent="0.35">
      <c r="A10696" s="14">
        <v>78621</v>
      </c>
      <c r="B10696">
        <v>7675.58447265625</v>
      </c>
      <c r="C10696">
        <v>3.032135009765625</v>
      </c>
      <c r="D10696">
        <v>12.79965209960938</v>
      </c>
      <c r="E10696">
        <v>0.93621129871686659</v>
      </c>
      <c r="F10696">
        <v>2.21161937713623</v>
      </c>
      <c r="G10696">
        <v>0.13410504162311551</v>
      </c>
      <c r="H10696" s="15">
        <v>-999</v>
      </c>
    </row>
    <row r="10697" spans="1:8" x14ac:dyDescent="0.35">
      <c r="A10697" s="14">
        <v>78622</v>
      </c>
      <c r="B10697">
        <v>4680.861328125</v>
      </c>
      <c r="C10697">
        <v>8.781219482421875</v>
      </c>
      <c r="D10697">
        <v>13.88177490234375</v>
      </c>
      <c r="E10697">
        <v>1.1277187539525211</v>
      </c>
      <c r="F10697">
        <v>4.93621826171875</v>
      </c>
      <c r="G10697">
        <v>0.60910022258758545</v>
      </c>
      <c r="H10697" s="15">
        <v>-999</v>
      </c>
    </row>
    <row r="10698" spans="1:8" x14ac:dyDescent="0.35">
      <c r="A10698" s="14">
        <v>78623</v>
      </c>
      <c r="B10698">
        <v>7056.02294921875</v>
      </c>
      <c r="C10698">
        <v>9.70367431640625</v>
      </c>
      <c r="D10698">
        <v>14.24984741210938</v>
      </c>
      <c r="E10698">
        <v>1.093134382645387</v>
      </c>
      <c r="F10698">
        <v>4.878387451171875</v>
      </c>
      <c r="G10698">
        <v>0.13410504162311551</v>
      </c>
      <c r="H10698" s="15">
        <v>-999</v>
      </c>
    </row>
    <row r="10699" spans="1:8" x14ac:dyDescent="0.35">
      <c r="A10699" s="14">
        <v>78624</v>
      </c>
      <c r="B10699">
        <v>5856.4677734375</v>
      </c>
      <c r="C10699">
        <v>7.633087158203125</v>
      </c>
      <c r="D10699">
        <v>14.72940063476562</v>
      </c>
      <c r="E10699">
        <v>1.128897023201705</v>
      </c>
      <c r="F10699">
        <v>5.7596721649169922</v>
      </c>
      <c r="G10699">
        <v>1.434669613838196</v>
      </c>
      <c r="H10699" s="15">
        <v>-999</v>
      </c>
    </row>
    <row r="10700" spans="1:8" x14ac:dyDescent="0.35">
      <c r="A10700" s="14">
        <v>78625</v>
      </c>
      <c r="B10700">
        <v>13630.66796875</v>
      </c>
      <c r="C10700">
        <v>3.3203125</v>
      </c>
      <c r="D10700">
        <v>12.13922119140625</v>
      </c>
      <c r="E10700">
        <v>0.76310009761996067</v>
      </c>
      <c r="F10700">
        <v>6.1157503128051758</v>
      </c>
      <c r="G10700">
        <v>2.9116487503051758</v>
      </c>
      <c r="H10700" s="15">
        <v>-999</v>
      </c>
    </row>
    <row r="10701" spans="1:8" x14ac:dyDescent="0.35">
      <c r="A10701" s="14">
        <v>78626</v>
      </c>
      <c r="B10701">
        <v>9352.0458984375</v>
      </c>
      <c r="C10701">
        <v>3.964813232421875</v>
      </c>
      <c r="D10701">
        <v>9.177825927734375</v>
      </c>
      <c r="E10701">
        <v>0.82147924651366877</v>
      </c>
      <c r="F10701">
        <v>5.911705493927002</v>
      </c>
      <c r="G10701">
        <v>3.56360936164856</v>
      </c>
      <c r="H10701" s="15">
        <v>-999</v>
      </c>
    </row>
    <row r="10702" spans="1:8" x14ac:dyDescent="0.35">
      <c r="A10702" s="14">
        <v>78627</v>
      </c>
      <c r="B10702">
        <v>10681.7607421875</v>
      </c>
      <c r="C10702">
        <v>2.69635009765625</v>
      </c>
      <c r="D10702">
        <v>9.544830322265625</v>
      </c>
      <c r="E10702">
        <v>0.80978020386221805</v>
      </c>
      <c r="F10702">
        <v>4.5379490852355957</v>
      </c>
      <c r="G10702">
        <v>4.6834249496459961</v>
      </c>
      <c r="H10702" s="15">
        <v>-999</v>
      </c>
    </row>
    <row r="10703" spans="1:8" x14ac:dyDescent="0.35">
      <c r="A10703" s="14">
        <v>78628</v>
      </c>
      <c r="B10703">
        <v>14232.5283203125</v>
      </c>
      <c r="C10703">
        <v>3.606658935546875</v>
      </c>
      <c r="D10703">
        <v>9.773040771484375</v>
      </c>
      <c r="E10703">
        <v>0.70719839234960902</v>
      </c>
      <c r="F10703">
        <v>4.2655253410339364</v>
      </c>
      <c r="G10703">
        <v>2.5303192138671879</v>
      </c>
      <c r="H10703" s="15">
        <v>-999</v>
      </c>
    </row>
    <row r="10704" spans="1:8" x14ac:dyDescent="0.35">
      <c r="A10704" s="14">
        <v>78629</v>
      </c>
      <c r="B10704">
        <v>10250.150390625</v>
      </c>
      <c r="C10704">
        <v>1.895172119140625</v>
      </c>
      <c r="D10704">
        <v>9.558502197265625</v>
      </c>
      <c r="E10704">
        <v>0.64782131278138577</v>
      </c>
      <c r="F10704">
        <v>2.3545598983764648</v>
      </c>
      <c r="G10704">
        <v>6.9611132144927979E-2</v>
      </c>
      <c r="H10704" s="15">
        <v>-999</v>
      </c>
    </row>
    <row r="10705" spans="1:8" x14ac:dyDescent="0.35">
      <c r="A10705" s="14">
        <v>78630</v>
      </c>
      <c r="B10705">
        <v>17955.10546875</v>
      </c>
      <c r="C10705">
        <v>-1.03814697265625</v>
      </c>
      <c r="D10705">
        <v>10.40509033203125</v>
      </c>
      <c r="E10705">
        <v>0.63917197023488725</v>
      </c>
      <c r="F10705">
        <v>2.9699678421020508</v>
      </c>
      <c r="G10705">
        <v>1.9776380062103269</v>
      </c>
      <c r="H10705" s="15">
        <v>-999</v>
      </c>
    </row>
    <row r="10706" spans="1:8" x14ac:dyDescent="0.35">
      <c r="A10706" s="14">
        <v>78631</v>
      </c>
      <c r="B10706">
        <v>16554.0625</v>
      </c>
      <c r="C10706">
        <v>0.7796630859375</v>
      </c>
      <c r="D10706">
        <v>9.89398193359375</v>
      </c>
      <c r="E10706">
        <v>0.60493159456454082</v>
      </c>
      <c r="F10706">
        <v>4.3288121223449707</v>
      </c>
      <c r="G10706">
        <v>8.6624668911099434E-3</v>
      </c>
      <c r="H10706" s="15">
        <v>-999</v>
      </c>
    </row>
    <row r="10707" spans="1:8" x14ac:dyDescent="0.35">
      <c r="A10707" s="14">
        <v>78632</v>
      </c>
      <c r="B10707">
        <v>22666.37890625</v>
      </c>
      <c r="C10707">
        <v>-1.6416015625</v>
      </c>
      <c r="D10707">
        <v>11.54083251953125</v>
      </c>
      <c r="E10707">
        <v>0.49997120212004298</v>
      </c>
      <c r="F10707">
        <v>2.783381462097168</v>
      </c>
      <c r="G10707">
        <v>4.0100530895870179E-6</v>
      </c>
      <c r="H10707" s="15">
        <v>-999</v>
      </c>
    </row>
    <row r="10708" spans="1:8" x14ac:dyDescent="0.35">
      <c r="A10708" s="14">
        <v>78633</v>
      </c>
      <c r="B10708">
        <v>22773.111328125</v>
      </c>
      <c r="C10708">
        <v>-1.1640625</v>
      </c>
      <c r="D10708">
        <v>13.92489624023438</v>
      </c>
      <c r="E10708">
        <v>0.55037337963039934</v>
      </c>
      <c r="F10708">
        <v>2.8572158813476558</v>
      </c>
      <c r="G10708">
        <v>4.0100530895870179E-6</v>
      </c>
      <c r="H10708" s="15">
        <v>-999</v>
      </c>
    </row>
    <row r="10709" spans="1:8" x14ac:dyDescent="0.35">
      <c r="A10709" s="14">
        <v>78634</v>
      </c>
      <c r="B10709">
        <v>22600.2578125</v>
      </c>
      <c r="C10709">
        <v>0.375823974609375</v>
      </c>
      <c r="D10709">
        <v>15.47711181640625</v>
      </c>
      <c r="E10709">
        <v>0.73932010735164211</v>
      </c>
      <c r="F10709">
        <v>2.609889030456543</v>
      </c>
      <c r="G10709">
        <v>4.0100530895870179E-6</v>
      </c>
      <c r="H10709" s="15">
        <v>-999</v>
      </c>
    </row>
    <row r="10710" spans="1:8" x14ac:dyDescent="0.35">
      <c r="A10710" s="14">
        <v>78635</v>
      </c>
      <c r="B10710">
        <v>20733.76171875</v>
      </c>
      <c r="C10710">
        <v>-0.114776611328125</v>
      </c>
      <c r="D10710">
        <v>15.03964233398438</v>
      </c>
      <c r="E10710">
        <v>0.84588042363520488</v>
      </c>
      <c r="F10710">
        <v>2.8579435348510742</v>
      </c>
      <c r="G10710">
        <v>6.9611132144927979E-2</v>
      </c>
      <c r="H10710" s="15">
        <v>-999</v>
      </c>
    </row>
    <row r="10711" spans="1:8" x14ac:dyDescent="0.35">
      <c r="A10711" s="14">
        <v>78636</v>
      </c>
      <c r="B10711">
        <v>22626.291015625</v>
      </c>
      <c r="C10711">
        <v>0.810455322265625</v>
      </c>
      <c r="D10711">
        <v>14.94287109375</v>
      </c>
      <c r="E10711">
        <v>0.72114985118438868</v>
      </c>
      <c r="F10711">
        <v>3.0277986526489258</v>
      </c>
      <c r="G10711">
        <v>4.0100530895870179E-6</v>
      </c>
      <c r="H10711" s="15">
        <v>-999</v>
      </c>
    </row>
    <row r="10712" spans="1:8" x14ac:dyDescent="0.35">
      <c r="A10712" s="14">
        <v>78637</v>
      </c>
      <c r="B10712">
        <v>23237.001953125</v>
      </c>
      <c r="C10712">
        <v>1.620025634765625</v>
      </c>
      <c r="D10712">
        <v>20.920379638671879</v>
      </c>
      <c r="E10712">
        <v>0.85830621807048657</v>
      </c>
      <c r="F10712">
        <v>2.8517599105834961</v>
      </c>
      <c r="G10712">
        <v>4.0100530895870179E-6</v>
      </c>
      <c r="H10712" s="15">
        <v>-999</v>
      </c>
    </row>
    <row r="10713" spans="1:8" x14ac:dyDescent="0.35">
      <c r="A10713" s="14">
        <v>78638</v>
      </c>
      <c r="B10713">
        <v>19656.037109375</v>
      </c>
      <c r="C10713">
        <v>4.32763671875</v>
      </c>
      <c r="D10713">
        <v>23.590484619140621</v>
      </c>
      <c r="E10713">
        <v>1.1931754985338341</v>
      </c>
      <c r="F10713">
        <v>3.1543722152709961</v>
      </c>
      <c r="G10713">
        <v>2.1083967685699458</v>
      </c>
      <c r="H10713" s="15">
        <v>-999</v>
      </c>
    </row>
    <row r="10714" spans="1:8" x14ac:dyDescent="0.35">
      <c r="A10714" s="14">
        <v>78639</v>
      </c>
      <c r="B10714">
        <v>10648.4404296875</v>
      </c>
      <c r="C10714">
        <v>8.2178955078125</v>
      </c>
      <c r="D10714">
        <v>17.211273193359379</v>
      </c>
      <c r="E10714">
        <v>1.2460121780874831</v>
      </c>
      <c r="F10714">
        <v>3.5217256546020508</v>
      </c>
      <c r="G10714">
        <v>0.87340611219406128</v>
      </c>
      <c r="H10714" s="15">
        <v>-999</v>
      </c>
    </row>
    <row r="10715" spans="1:8" x14ac:dyDescent="0.35">
      <c r="A10715" s="14">
        <v>78640</v>
      </c>
      <c r="B10715">
        <v>21741.201171875</v>
      </c>
      <c r="C10715">
        <v>7.301971435546875</v>
      </c>
      <c r="D10715">
        <v>16.070220947265621</v>
      </c>
      <c r="E10715">
        <v>0.91777105293475658</v>
      </c>
      <c r="F10715">
        <v>1.7180566787719731</v>
      </c>
      <c r="G10715">
        <v>1.519084692001343</v>
      </c>
      <c r="H10715" s="15">
        <v>-999</v>
      </c>
    </row>
    <row r="10716" spans="1:8" x14ac:dyDescent="0.35">
      <c r="A10716" s="14">
        <v>78641</v>
      </c>
      <c r="B10716">
        <v>17276.189453125</v>
      </c>
      <c r="C10716">
        <v>4.71282958984375</v>
      </c>
      <c r="D10716">
        <v>15.39508056640625</v>
      </c>
      <c r="E10716">
        <v>0.86366628779107713</v>
      </c>
      <c r="F10716">
        <v>1.9031887054443359</v>
      </c>
      <c r="G10716">
        <v>8.6624668911099434E-3</v>
      </c>
      <c r="H10716" s="15">
        <v>-999</v>
      </c>
    </row>
    <row r="10717" spans="1:8" x14ac:dyDescent="0.35">
      <c r="A10717" s="14">
        <v>78642</v>
      </c>
      <c r="B10717">
        <v>23078.205078125</v>
      </c>
      <c r="C10717">
        <v>2.366180419921875</v>
      </c>
      <c r="D10717">
        <v>18.93804931640625</v>
      </c>
      <c r="E10717">
        <v>0.79023335978531239</v>
      </c>
      <c r="F10717">
        <v>3.312952995300293</v>
      </c>
      <c r="G10717">
        <v>4.0100530895870179E-6</v>
      </c>
      <c r="H10717" s="15">
        <v>-999</v>
      </c>
    </row>
    <row r="10718" spans="1:8" x14ac:dyDescent="0.35">
      <c r="A10718" s="14">
        <v>78643</v>
      </c>
      <c r="B10718">
        <v>10775.4765625</v>
      </c>
      <c r="C10718">
        <v>7.185394287109375</v>
      </c>
      <c r="D10718">
        <v>14.57061767578125</v>
      </c>
      <c r="E10718">
        <v>0.94174142623826329</v>
      </c>
      <c r="F10718">
        <v>4.019289493560791</v>
      </c>
      <c r="G10718">
        <v>4.1534733772277832</v>
      </c>
      <c r="H10718" s="15">
        <v>-999</v>
      </c>
    </row>
    <row r="10719" spans="1:8" x14ac:dyDescent="0.35">
      <c r="A10719" s="14">
        <v>78644</v>
      </c>
      <c r="B10719">
        <v>11589.7578125</v>
      </c>
      <c r="C10719">
        <v>4.93853759765625</v>
      </c>
      <c r="D10719">
        <v>13.1729736328125</v>
      </c>
      <c r="E10719">
        <v>0.94417191277835011</v>
      </c>
      <c r="F10719">
        <v>3.219477653503418</v>
      </c>
      <c r="G10719">
        <v>2.2390651702880859</v>
      </c>
      <c r="H10719" s="15">
        <v>-999</v>
      </c>
    </row>
    <row r="10720" spans="1:8" x14ac:dyDescent="0.35">
      <c r="A10720" s="14">
        <v>78645</v>
      </c>
      <c r="B10720">
        <v>15450.8251953125</v>
      </c>
      <c r="C10720">
        <v>5.166107177734375</v>
      </c>
      <c r="D10720">
        <v>15.8062744140625</v>
      </c>
      <c r="E10720">
        <v>0.94676417410433689</v>
      </c>
      <c r="F10720">
        <v>4.060753345489502</v>
      </c>
      <c r="G10720">
        <v>1.1399780511856079</v>
      </c>
      <c r="H10720" s="15">
        <v>-999</v>
      </c>
    </row>
    <row r="10721" spans="1:8" x14ac:dyDescent="0.35">
      <c r="A10721" s="14">
        <v>78646</v>
      </c>
      <c r="B10721">
        <v>9926.8330078125</v>
      </c>
      <c r="C10721">
        <v>5.197845458984375</v>
      </c>
      <c r="D10721">
        <v>13.36334228515625</v>
      </c>
      <c r="E10721">
        <v>0.99227904221351082</v>
      </c>
      <c r="F10721">
        <v>1.1262903213500981</v>
      </c>
      <c r="G10721">
        <v>0.24409674108028409</v>
      </c>
      <c r="H10721" s="15">
        <v>-999</v>
      </c>
    </row>
    <row r="10722" spans="1:8" x14ac:dyDescent="0.35">
      <c r="A10722" s="14">
        <v>78647</v>
      </c>
      <c r="B10722">
        <v>22884.52734375</v>
      </c>
      <c r="C10722">
        <v>2.68890380859375</v>
      </c>
      <c r="D10722">
        <v>14.48541259765625</v>
      </c>
      <c r="E10722">
        <v>0.85293851129689346</v>
      </c>
      <c r="F10722">
        <v>2.1443319320678711</v>
      </c>
      <c r="G10722">
        <v>0.12957313656806951</v>
      </c>
      <c r="H10722" s="15">
        <v>-999</v>
      </c>
    </row>
    <row r="10723" spans="1:8" x14ac:dyDescent="0.35">
      <c r="A10723" s="14">
        <v>78648</v>
      </c>
      <c r="B10723">
        <v>25049.869140625</v>
      </c>
      <c r="C10723">
        <v>2.147918701171875</v>
      </c>
      <c r="D10723">
        <v>16.704376220703121</v>
      </c>
      <c r="E10723">
        <v>0.83365698541752209</v>
      </c>
      <c r="F10723">
        <v>1.67768383026123</v>
      </c>
      <c r="G10723">
        <v>3.8399042095988989E-3</v>
      </c>
      <c r="H10723" s="15">
        <v>-999</v>
      </c>
    </row>
    <row r="10724" spans="1:8" x14ac:dyDescent="0.35">
      <c r="A10724" s="14">
        <v>78649</v>
      </c>
      <c r="B10724">
        <v>22255.072265625</v>
      </c>
      <c r="C10724">
        <v>2.14141845703125</v>
      </c>
      <c r="D10724">
        <v>21.571319580078121</v>
      </c>
      <c r="E10724">
        <v>0.86497510121787202</v>
      </c>
      <c r="F10724">
        <v>2.1683378219604492</v>
      </c>
      <c r="G10724">
        <v>4.0100530895870179E-6</v>
      </c>
      <c r="H10724" s="15">
        <v>-999</v>
      </c>
    </row>
    <row r="10725" spans="1:8" x14ac:dyDescent="0.35">
      <c r="A10725" s="14">
        <v>78650</v>
      </c>
      <c r="B10725">
        <v>15059.8251953125</v>
      </c>
      <c r="C10725">
        <v>7.215240478515625</v>
      </c>
      <c r="D10725">
        <v>23.729278564453121</v>
      </c>
      <c r="E10725">
        <v>1.1613306070005569</v>
      </c>
      <c r="F10725">
        <v>2.1959800720214839</v>
      </c>
      <c r="G10725">
        <v>0.13339969515800479</v>
      </c>
      <c r="H10725" s="15">
        <v>-999</v>
      </c>
    </row>
    <row r="10726" spans="1:8" x14ac:dyDescent="0.35">
      <c r="A10726" s="14">
        <v>78651</v>
      </c>
      <c r="B10726">
        <v>16026.654296875</v>
      </c>
      <c r="C10726">
        <v>11.58489990234375</v>
      </c>
      <c r="D10726">
        <v>23.000518798828121</v>
      </c>
      <c r="E10726">
        <v>1.5243937559406211</v>
      </c>
      <c r="F10726">
        <v>2.0985040664672852</v>
      </c>
      <c r="G10726">
        <v>0.1454063206911087</v>
      </c>
      <c r="H10726" s="15">
        <v>-999</v>
      </c>
    </row>
    <row r="10727" spans="1:8" x14ac:dyDescent="0.35">
      <c r="A10727" s="14">
        <v>78652</v>
      </c>
      <c r="B10727">
        <v>5156.20654296875</v>
      </c>
      <c r="C10727">
        <v>11.640869140625</v>
      </c>
      <c r="D10727">
        <v>17.545684814453121</v>
      </c>
      <c r="E10727">
        <v>1.586639616973218</v>
      </c>
      <c r="F10727">
        <v>3.6061077117919922</v>
      </c>
      <c r="G10727">
        <v>14.172140121459959</v>
      </c>
      <c r="H10727" s="15">
        <v>-999</v>
      </c>
    </row>
    <row r="10728" spans="1:8" x14ac:dyDescent="0.35">
      <c r="A10728" s="14">
        <v>78653</v>
      </c>
      <c r="B10728">
        <v>4307.0419921875</v>
      </c>
      <c r="C10728">
        <v>8.894073486328125</v>
      </c>
      <c r="D10728">
        <v>11.87420654296875</v>
      </c>
      <c r="E10728">
        <v>1.2088712418216141</v>
      </c>
      <c r="F10728">
        <v>4.0141973495483398</v>
      </c>
      <c r="G10728">
        <v>12.77964019775391</v>
      </c>
      <c r="H10728" s="15">
        <v>-999</v>
      </c>
    </row>
    <row r="10729" spans="1:8" x14ac:dyDescent="0.35">
      <c r="A10729" s="14">
        <v>78654</v>
      </c>
      <c r="B10729">
        <v>12407.1630859375</v>
      </c>
      <c r="C10729">
        <v>7.093048095703125</v>
      </c>
      <c r="D10729">
        <v>15.94720458984375</v>
      </c>
      <c r="E10729">
        <v>1.037925133366467</v>
      </c>
      <c r="F10729">
        <v>4.2604336738586426</v>
      </c>
      <c r="G10729">
        <v>0.41006761789321899</v>
      </c>
      <c r="H10729" s="15">
        <v>-999</v>
      </c>
    </row>
    <row r="10730" spans="1:8" x14ac:dyDescent="0.35">
      <c r="A10730" s="14">
        <v>78655</v>
      </c>
      <c r="B10730">
        <v>21063.328125</v>
      </c>
      <c r="C10730">
        <v>4.92547607421875</v>
      </c>
      <c r="D10730">
        <v>21.862640380859379</v>
      </c>
      <c r="E10730">
        <v>1.031602603804213</v>
      </c>
      <c r="F10730">
        <v>4.0218358039855957</v>
      </c>
      <c r="G10730">
        <v>0.41626343131065369</v>
      </c>
      <c r="H10730" s="15">
        <v>-999</v>
      </c>
    </row>
    <row r="10731" spans="1:8" x14ac:dyDescent="0.35">
      <c r="A10731" s="14">
        <v>78656</v>
      </c>
      <c r="B10731">
        <v>8739.2529296875</v>
      </c>
      <c r="C10731">
        <v>11.50283813476562</v>
      </c>
      <c r="D10731">
        <v>18.03887939453125</v>
      </c>
      <c r="E10731">
        <v>1.432345746225155</v>
      </c>
      <c r="F10731">
        <v>2.142877578735352</v>
      </c>
      <c r="G10731">
        <v>6.5968384742736816</v>
      </c>
      <c r="H10731" s="15">
        <v>-999</v>
      </c>
    </row>
    <row r="10732" spans="1:8" x14ac:dyDescent="0.35">
      <c r="A10732" s="14">
        <v>78657</v>
      </c>
      <c r="B10732">
        <v>19175.486328125</v>
      </c>
      <c r="C10732">
        <v>7.447479248046875</v>
      </c>
      <c r="D10732">
        <v>19.041107177734379</v>
      </c>
      <c r="E10732">
        <v>1.2098145200374739</v>
      </c>
      <c r="F10732">
        <v>2.6666288375854492</v>
      </c>
      <c r="G10732">
        <v>1.7434936016798019E-2</v>
      </c>
      <c r="H10732" s="15">
        <v>-999</v>
      </c>
    </row>
    <row r="10733" spans="1:8" x14ac:dyDescent="0.35">
      <c r="A10733" s="14">
        <v>78658</v>
      </c>
      <c r="B10733">
        <v>20291.216796875</v>
      </c>
      <c r="C10733">
        <v>4.768798828125</v>
      </c>
      <c r="D10733">
        <v>17.340606689453121</v>
      </c>
      <c r="E10733">
        <v>1.0128732966934531</v>
      </c>
      <c r="F10733">
        <v>2.6749944686889648</v>
      </c>
      <c r="G10733">
        <v>4.0100530895870179E-6</v>
      </c>
      <c r="H10733" s="15">
        <v>-999</v>
      </c>
    </row>
    <row r="10734" spans="1:8" x14ac:dyDescent="0.35">
      <c r="A10734" s="14">
        <v>78659</v>
      </c>
      <c r="B10734">
        <v>21372.06640625</v>
      </c>
      <c r="C10734">
        <v>4.302459716796875</v>
      </c>
      <c r="D10734">
        <v>16.6065673828125</v>
      </c>
      <c r="E10734">
        <v>1.027458940842719</v>
      </c>
      <c r="F10734">
        <v>3.984736442565918</v>
      </c>
      <c r="G10734">
        <v>2.1431164816021919E-2</v>
      </c>
      <c r="H10734" s="15">
        <v>-999</v>
      </c>
    </row>
    <row r="10735" spans="1:8" x14ac:dyDescent="0.35">
      <c r="A10735" s="14">
        <v>78660</v>
      </c>
      <c r="B10735">
        <v>4153.9736328125</v>
      </c>
      <c r="C10735">
        <v>7.612579345703125</v>
      </c>
      <c r="D10735">
        <v>9.677337646484375</v>
      </c>
      <c r="E10735">
        <v>1.0385526890847649</v>
      </c>
      <c r="F10735">
        <v>6.6816926002502441</v>
      </c>
      <c r="G10735">
        <v>9.9452142715454102</v>
      </c>
      <c r="H10735" s="15">
        <v>-999</v>
      </c>
    </row>
    <row r="10736" spans="1:8" x14ac:dyDescent="0.35">
      <c r="A10736" s="14">
        <v>78661</v>
      </c>
      <c r="B10736">
        <v>5813.25439453125</v>
      </c>
      <c r="C10736">
        <v>9.234527587890625</v>
      </c>
      <c r="D10736">
        <v>14.14047241210938</v>
      </c>
      <c r="E10736">
        <v>1.163737461008866</v>
      </c>
      <c r="F10736">
        <v>3.4202489852905269</v>
      </c>
      <c r="G10736">
        <v>0.81399917602539063</v>
      </c>
      <c r="H10736" s="15">
        <v>-999</v>
      </c>
    </row>
    <row r="10737" spans="1:8" x14ac:dyDescent="0.35">
      <c r="A10737" s="14">
        <v>78662</v>
      </c>
      <c r="B10737">
        <v>24848.3828125</v>
      </c>
      <c r="C10737">
        <v>4.3145751953125</v>
      </c>
      <c r="D10737">
        <v>16.196441650390621</v>
      </c>
      <c r="E10737">
        <v>0.80653153996754168</v>
      </c>
      <c r="F10737">
        <v>4.205512523651123</v>
      </c>
      <c r="G10737">
        <v>4.6690553426742554E-3</v>
      </c>
      <c r="H10737" s="15">
        <v>-999</v>
      </c>
    </row>
    <row r="10738" spans="1:8" x14ac:dyDescent="0.35">
      <c r="A10738" s="14">
        <v>78663</v>
      </c>
      <c r="B10738">
        <v>11260.1923828125</v>
      </c>
      <c r="C10738">
        <v>4.23809814453125</v>
      </c>
      <c r="D10738">
        <v>12.504150390625</v>
      </c>
      <c r="E10738">
        <v>0.87211540179419533</v>
      </c>
      <c r="F10738">
        <v>3.534819602966309</v>
      </c>
      <c r="G10738">
        <v>0.25526097416877752</v>
      </c>
      <c r="H10738" s="15">
        <v>-999</v>
      </c>
    </row>
    <row r="10739" spans="1:8" x14ac:dyDescent="0.35">
      <c r="A10739" s="14">
        <v>78664</v>
      </c>
      <c r="B10739">
        <v>10690.6123046875</v>
      </c>
      <c r="C10739">
        <v>6.114654541015625</v>
      </c>
      <c r="D10739">
        <v>11.64810180664062</v>
      </c>
      <c r="E10739">
        <v>0.88413541638564286</v>
      </c>
      <c r="F10739">
        <v>3.749775886535645</v>
      </c>
      <c r="G10739">
        <v>2.0717594623565669</v>
      </c>
      <c r="H10739" s="15">
        <v>-999</v>
      </c>
    </row>
    <row r="10740" spans="1:8" x14ac:dyDescent="0.35">
      <c r="A10740" s="14">
        <v>78665</v>
      </c>
      <c r="B10740">
        <v>16714.94140625</v>
      </c>
      <c r="C10740">
        <v>3.855682373046875</v>
      </c>
      <c r="D10740">
        <v>15.76736450195312</v>
      </c>
      <c r="E10740">
        <v>0.87105306713778763</v>
      </c>
      <c r="F10740">
        <v>2.7048187255859379</v>
      </c>
      <c r="G10740">
        <v>0.1164696738123894</v>
      </c>
      <c r="H10740" s="15">
        <v>-999</v>
      </c>
    </row>
    <row r="10741" spans="1:8" x14ac:dyDescent="0.35">
      <c r="A10741" s="14">
        <v>78666</v>
      </c>
      <c r="B10741">
        <v>9107.8662109375</v>
      </c>
      <c r="C10741">
        <v>7.675994873046875</v>
      </c>
      <c r="D10741">
        <v>16.613922119140621</v>
      </c>
      <c r="E10741">
        <v>1.2047052459223551</v>
      </c>
      <c r="F10741">
        <v>3.773053646087646</v>
      </c>
      <c r="G10741">
        <v>0.21226061880588529</v>
      </c>
      <c r="H10741" s="15">
        <v>-999</v>
      </c>
    </row>
    <row r="10742" spans="1:8" x14ac:dyDescent="0.35">
      <c r="A10742" s="14">
        <v>78667</v>
      </c>
      <c r="B10742">
        <v>17837.44140625</v>
      </c>
      <c r="C10742">
        <v>5.675384521484375</v>
      </c>
      <c r="D10742">
        <v>20.10955810546875</v>
      </c>
      <c r="E10742">
        <v>1.181001792394957</v>
      </c>
      <c r="F10742">
        <v>2.60625171661377</v>
      </c>
      <c r="G10742">
        <v>4.6690553426742554E-3</v>
      </c>
      <c r="H10742" s="15">
        <v>-999</v>
      </c>
    </row>
    <row r="10743" spans="1:8" x14ac:dyDescent="0.35">
      <c r="A10743" s="14">
        <v>78668</v>
      </c>
      <c r="B10743">
        <v>16464.51171875</v>
      </c>
      <c r="C10743">
        <v>10.65408325195312</v>
      </c>
      <c r="D10743">
        <v>21.79638671875</v>
      </c>
      <c r="E10743">
        <v>1.473579190378816</v>
      </c>
      <c r="F10743">
        <v>2.2610855102539058</v>
      </c>
      <c r="G10743">
        <v>2.787703275680542</v>
      </c>
      <c r="H10743" s="15">
        <v>-999</v>
      </c>
    </row>
    <row r="10744" spans="1:8" x14ac:dyDescent="0.35">
      <c r="A10744" s="14">
        <v>78669</v>
      </c>
      <c r="B10744">
        <v>24774.970703125</v>
      </c>
      <c r="C10744">
        <v>10.15042114257812</v>
      </c>
      <c r="D10744">
        <v>20.211578369140621</v>
      </c>
      <c r="E10744">
        <v>1.206663394496271</v>
      </c>
      <c r="F10744">
        <v>2.8972244262695308</v>
      </c>
      <c r="G10744">
        <v>8.3729058504104614E-2</v>
      </c>
      <c r="H10744" s="15">
        <v>-999</v>
      </c>
    </row>
    <row r="10745" spans="1:8" x14ac:dyDescent="0.35">
      <c r="A10745" s="14">
        <v>78670</v>
      </c>
      <c r="B10745">
        <v>26388.435546875</v>
      </c>
      <c r="C10745">
        <v>6.9251708984375</v>
      </c>
      <c r="D10745">
        <v>22.581939697265621</v>
      </c>
      <c r="E10745">
        <v>1.1364875820887179</v>
      </c>
      <c r="F10745">
        <v>2.6280746459960942</v>
      </c>
      <c r="G10745">
        <v>4.0100530895870179E-6</v>
      </c>
      <c r="H10745" s="15">
        <v>-999</v>
      </c>
    </row>
    <row r="10746" spans="1:8" x14ac:dyDescent="0.35">
      <c r="A10746" s="14">
        <v>78671</v>
      </c>
      <c r="B10746">
        <v>6386.4794921875</v>
      </c>
      <c r="C10746">
        <v>9.83331298828125</v>
      </c>
      <c r="D10746">
        <v>17.43524169921875</v>
      </c>
      <c r="E10746">
        <v>1.385604663246736</v>
      </c>
      <c r="F10746">
        <v>2.768468856811523</v>
      </c>
      <c r="G10746">
        <v>1.7776420116424561</v>
      </c>
      <c r="H10746" s="15">
        <v>-999</v>
      </c>
    </row>
    <row r="10747" spans="1:8" x14ac:dyDescent="0.35">
      <c r="A10747" s="14">
        <v>78672</v>
      </c>
      <c r="B10747">
        <v>20810.296875</v>
      </c>
      <c r="C10747">
        <v>10.48806762695312</v>
      </c>
      <c r="D10747">
        <v>22.301177978515621</v>
      </c>
      <c r="E10747">
        <v>1.419401567593997</v>
      </c>
      <c r="F10747">
        <v>3.7279529571533199</v>
      </c>
      <c r="G10747">
        <v>0.6194421648979187</v>
      </c>
      <c r="H10747" s="15">
        <v>-999</v>
      </c>
    </row>
    <row r="10748" spans="1:8" x14ac:dyDescent="0.35">
      <c r="A10748" s="14">
        <v>78673</v>
      </c>
      <c r="B10748">
        <v>22163.44140625</v>
      </c>
      <c r="C10748">
        <v>9.235443115234375</v>
      </c>
      <c r="D10748">
        <v>23.298126220703121</v>
      </c>
      <c r="E10748">
        <v>1.3722821639717899</v>
      </c>
      <c r="F10748">
        <v>2.189433097839355</v>
      </c>
      <c r="G10748">
        <v>4.6690553426742554E-3</v>
      </c>
      <c r="H10748" s="15">
        <v>-999</v>
      </c>
    </row>
    <row r="10749" spans="1:8" x14ac:dyDescent="0.35">
      <c r="A10749" s="14">
        <v>78674</v>
      </c>
      <c r="B10749">
        <v>20733.2421875</v>
      </c>
      <c r="C10749">
        <v>11.03274536132812</v>
      </c>
      <c r="D10749">
        <v>25.0301513671875</v>
      </c>
      <c r="E10749">
        <v>1.432884850072933</v>
      </c>
      <c r="F10749">
        <v>3.2776718139648442</v>
      </c>
      <c r="G10749">
        <v>4.0100530895870179E-6</v>
      </c>
      <c r="H10749" s="15">
        <v>-999</v>
      </c>
    </row>
    <row r="10750" spans="1:8" x14ac:dyDescent="0.35">
      <c r="A10750" s="14">
        <v>78675</v>
      </c>
      <c r="B10750">
        <v>19691.44140625</v>
      </c>
      <c r="C10750">
        <v>11.05233764648438</v>
      </c>
      <c r="D10750">
        <v>23.233978271484379</v>
      </c>
      <c r="E10750">
        <v>1.2647535474594109</v>
      </c>
      <c r="F10750">
        <v>5.6709251403808594</v>
      </c>
      <c r="G10750">
        <v>1.7434936016798019E-2</v>
      </c>
      <c r="H10750" s="15">
        <v>-999</v>
      </c>
    </row>
    <row r="10751" spans="1:8" x14ac:dyDescent="0.35">
      <c r="A10751" s="14">
        <v>78676</v>
      </c>
      <c r="B10751">
        <v>30324.998046875</v>
      </c>
      <c r="C10751">
        <v>8.25799560546875</v>
      </c>
      <c r="D10751">
        <v>19.47332763671875</v>
      </c>
      <c r="E10751">
        <v>0.98591955615797233</v>
      </c>
      <c r="F10751">
        <v>5.0009598731994629</v>
      </c>
      <c r="G10751">
        <v>1.7434936016798019E-2</v>
      </c>
      <c r="H10751" s="15">
        <v>-999</v>
      </c>
    </row>
    <row r="10752" spans="1:8" x14ac:dyDescent="0.35">
      <c r="A10752" s="14">
        <v>78677</v>
      </c>
      <c r="B10752">
        <v>23922.68359375</v>
      </c>
      <c r="C10752">
        <v>7.31597900390625</v>
      </c>
      <c r="D10752">
        <v>23.134063720703121</v>
      </c>
      <c r="E10752">
        <v>1.2525539431380921</v>
      </c>
      <c r="F10752">
        <v>3.1136360168457031</v>
      </c>
      <c r="G10752">
        <v>1.2699587345123291</v>
      </c>
      <c r="H10752" s="15">
        <v>-999</v>
      </c>
    </row>
    <row r="10753" spans="1:8" x14ac:dyDescent="0.35">
      <c r="A10753" s="14">
        <v>78678</v>
      </c>
      <c r="B10753">
        <v>19717.994140625</v>
      </c>
      <c r="C10753">
        <v>11.90762329101562</v>
      </c>
      <c r="D10753">
        <v>24.080535888671879</v>
      </c>
      <c r="E10753">
        <v>1.297742378302966</v>
      </c>
      <c r="F10753">
        <v>2.5360546112060551</v>
      </c>
      <c r="G10753">
        <v>4.0100530895870179E-6</v>
      </c>
      <c r="H10753" s="15">
        <v>-999</v>
      </c>
    </row>
    <row r="10754" spans="1:8" x14ac:dyDescent="0.35">
      <c r="A10754" s="14">
        <v>78679</v>
      </c>
      <c r="B10754">
        <v>27223.541015625</v>
      </c>
      <c r="C10754">
        <v>9.740966796875</v>
      </c>
      <c r="D10754">
        <v>22.1434326171875</v>
      </c>
      <c r="E10754">
        <v>1.207265168656005</v>
      </c>
      <c r="F10754">
        <v>3.6712131500244141</v>
      </c>
      <c r="G10754">
        <v>4.6690553426742554E-3</v>
      </c>
      <c r="H10754" s="15">
        <v>-999</v>
      </c>
    </row>
    <row r="10755" spans="1:8" x14ac:dyDescent="0.35">
      <c r="A10755" s="14">
        <v>78680</v>
      </c>
      <c r="B10755">
        <v>27411.4921875</v>
      </c>
      <c r="C10755">
        <v>8.452911376953125</v>
      </c>
      <c r="D10755">
        <v>21.671234130859379</v>
      </c>
      <c r="E10755">
        <v>0.92997659459489257</v>
      </c>
      <c r="F10755">
        <v>2.2127103805541992</v>
      </c>
      <c r="G10755">
        <v>9.7091647330671549E-4</v>
      </c>
      <c r="H10755" s="15">
        <v>-999</v>
      </c>
    </row>
    <row r="10756" spans="1:8" x14ac:dyDescent="0.35">
      <c r="A10756" s="14">
        <v>78681</v>
      </c>
      <c r="B10756">
        <v>13795.7109375</v>
      </c>
      <c r="C10756">
        <v>8.12554931640625</v>
      </c>
      <c r="D10756">
        <v>18.80657958984375</v>
      </c>
      <c r="E10756">
        <v>1.289887325262314</v>
      </c>
      <c r="F10756">
        <v>5.8775157928466797</v>
      </c>
      <c r="G10756">
        <v>18.364931106567379</v>
      </c>
      <c r="H10756" s="15">
        <v>-999</v>
      </c>
    </row>
    <row r="10757" spans="1:8" x14ac:dyDescent="0.35">
      <c r="A10757" s="14">
        <v>78682</v>
      </c>
      <c r="B10757">
        <v>14758.3740234375</v>
      </c>
      <c r="C10757">
        <v>7.53887939453125</v>
      </c>
      <c r="D10757">
        <v>13.84286499023438</v>
      </c>
      <c r="E10757">
        <v>1.082369942185841</v>
      </c>
      <c r="F10757">
        <v>4.4935755729675293</v>
      </c>
      <c r="G10757">
        <v>4.7531075477600098</v>
      </c>
      <c r="H10757" s="15">
        <v>-999</v>
      </c>
    </row>
    <row r="10758" spans="1:8" x14ac:dyDescent="0.35">
      <c r="A10758" s="14">
        <v>78683</v>
      </c>
      <c r="B10758">
        <v>13585.3720703125</v>
      </c>
      <c r="C10758">
        <v>7.6107177734375</v>
      </c>
      <c r="D10758">
        <v>15.60540771484375</v>
      </c>
      <c r="E10758">
        <v>1.0984194526795239</v>
      </c>
      <c r="F10758">
        <v>2.7582855224609379</v>
      </c>
      <c r="G10758">
        <v>3.0876328945159912</v>
      </c>
      <c r="H10758" s="15">
        <v>-999</v>
      </c>
    </row>
    <row r="10759" spans="1:8" x14ac:dyDescent="0.35">
      <c r="A10759" s="14">
        <v>78684</v>
      </c>
      <c r="B10759">
        <v>18729.818359375</v>
      </c>
      <c r="C10759">
        <v>7.09771728515625</v>
      </c>
      <c r="D10759">
        <v>14.94497680664062</v>
      </c>
      <c r="E10759">
        <v>1.206885095184925</v>
      </c>
      <c r="F10759">
        <v>2.2254409790039058</v>
      </c>
      <c r="G10759">
        <v>10.060068130493161</v>
      </c>
      <c r="H10759" s="15">
        <v>-999</v>
      </c>
    </row>
    <row r="10760" spans="1:8" x14ac:dyDescent="0.35">
      <c r="A10760" s="14">
        <v>78685</v>
      </c>
      <c r="B10760">
        <v>11256.5478515625</v>
      </c>
      <c r="C10760">
        <v>7.093994140625</v>
      </c>
      <c r="D10760">
        <v>16.57501220703125</v>
      </c>
      <c r="E10760">
        <v>1.112427095742567</v>
      </c>
      <c r="F10760">
        <v>2.2712688446044922</v>
      </c>
      <c r="G10760">
        <v>1.6307437792420391E-2</v>
      </c>
      <c r="H10760" s="15">
        <v>-999</v>
      </c>
    </row>
    <row r="10761" spans="1:8" x14ac:dyDescent="0.35">
      <c r="A10761" s="14">
        <v>78686</v>
      </c>
      <c r="B10761">
        <v>9974.7314453125</v>
      </c>
      <c r="C10761">
        <v>8.066802978515625</v>
      </c>
      <c r="D10761">
        <v>16.92730712890625</v>
      </c>
      <c r="E10761">
        <v>1.2339620575153289</v>
      </c>
      <c r="F10761">
        <v>3.369692325592041</v>
      </c>
      <c r="G10761">
        <v>7.8619604110717773</v>
      </c>
      <c r="H10761" s="15">
        <v>-999</v>
      </c>
    </row>
    <row r="10762" spans="1:8" x14ac:dyDescent="0.35">
      <c r="A10762" s="14">
        <v>78687</v>
      </c>
      <c r="B10762">
        <v>9876.3310546875</v>
      </c>
      <c r="C10762">
        <v>8.442657470703125</v>
      </c>
      <c r="D10762">
        <v>16.23114013671875</v>
      </c>
      <c r="E10762">
        <v>1.2382697629228601</v>
      </c>
      <c r="F10762">
        <v>3.1798324584960942</v>
      </c>
      <c r="G10762">
        <v>2.013309240341187</v>
      </c>
      <c r="H10762" s="15">
        <v>-999</v>
      </c>
    </row>
    <row r="10763" spans="1:8" x14ac:dyDescent="0.35">
      <c r="A10763" s="14">
        <v>78688</v>
      </c>
      <c r="B10763">
        <v>26820.046875</v>
      </c>
      <c r="C10763">
        <v>6.710662841796875</v>
      </c>
      <c r="D10763">
        <v>25.23944091796875</v>
      </c>
      <c r="E10763">
        <v>1.3831373752931979</v>
      </c>
      <c r="F10763">
        <v>3.367146492004395</v>
      </c>
      <c r="G10763">
        <v>2.6436088085174561</v>
      </c>
      <c r="H10763" s="15">
        <v>-999</v>
      </c>
    </row>
    <row r="10764" spans="1:8" x14ac:dyDescent="0.35">
      <c r="A10764" s="14">
        <v>78689</v>
      </c>
      <c r="B10764">
        <v>23171.919921875</v>
      </c>
      <c r="C10764">
        <v>12.9512939453125</v>
      </c>
      <c r="D10764">
        <v>24.221466064453121</v>
      </c>
      <c r="E10764">
        <v>1.8349265779650561</v>
      </c>
      <c r="F10764">
        <v>2.2589025497436519</v>
      </c>
      <c r="G10764">
        <v>11.312037467956539</v>
      </c>
      <c r="H10764" s="15">
        <v>-999</v>
      </c>
    </row>
    <row r="10765" spans="1:8" x14ac:dyDescent="0.35">
      <c r="A10765" s="14">
        <v>78690</v>
      </c>
      <c r="B10765">
        <v>20539.04296875</v>
      </c>
      <c r="C10765">
        <v>13.25723266601562</v>
      </c>
      <c r="D10765">
        <v>22.98052978515625</v>
      </c>
      <c r="E10765">
        <v>1.580547433340123</v>
      </c>
      <c r="F10765">
        <v>4.3473615646362296</v>
      </c>
      <c r="G10765">
        <v>0.19553317129611969</v>
      </c>
      <c r="H10765" s="15">
        <v>-999</v>
      </c>
    </row>
    <row r="10766" spans="1:8" x14ac:dyDescent="0.35">
      <c r="A10766" s="14">
        <v>78691</v>
      </c>
      <c r="B10766">
        <v>15895.9736328125</v>
      </c>
      <c r="C10766">
        <v>12.38607788085938</v>
      </c>
      <c r="D10766">
        <v>19.89923095703125</v>
      </c>
      <c r="E10766">
        <v>1.29200590934753</v>
      </c>
      <c r="F10766">
        <v>4.4935755729675293</v>
      </c>
      <c r="G10766">
        <v>0.65640658140182495</v>
      </c>
      <c r="H10766" s="15">
        <v>-999</v>
      </c>
    </row>
    <row r="10767" spans="1:8" x14ac:dyDescent="0.35">
      <c r="A10767" s="14">
        <v>78692</v>
      </c>
      <c r="B10767">
        <v>11581.427734375</v>
      </c>
      <c r="C10767">
        <v>9.699005126953125</v>
      </c>
      <c r="D10767">
        <v>18.867584228515621</v>
      </c>
      <c r="E10767">
        <v>1.3732700084634879</v>
      </c>
      <c r="F10767">
        <v>2.8357572555541992</v>
      </c>
      <c r="G10767">
        <v>0.59558457136154175</v>
      </c>
      <c r="H10767" s="15">
        <v>-999</v>
      </c>
    </row>
    <row r="10768" spans="1:8" x14ac:dyDescent="0.35">
      <c r="A10768" s="14">
        <v>78693</v>
      </c>
      <c r="B10768">
        <v>16408.802734375</v>
      </c>
      <c r="C10768">
        <v>7.712371826171875</v>
      </c>
      <c r="D10768">
        <v>19.490142822265621</v>
      </c>
      <c r="E10768">
        <v>1.3194197484146331</v>
      </c>
      <c r="F10768">
        <v>3.1587371826171879</v>
      </c>
      <c r="G10768">
        <v>0.75366449356079102</v>
      </c>
      <c r="H10768" s="15">
        <v>-999</v>
      </c>
    </row>
    <row r="10769" spans="1:8" x14ac:dyDescent="0.35">
      <c r="A10769" s="14">
        <v>78694</v>
      </c>
      <c r="B10769">
        <v>12872.0947265625</v>
      </c>
      <c r="C10769">
        <v>6.992340087890625</v>
      </c>
      <c r="D10769">
        <v>17.866424560546879</v>
      </c>
      <c r="E10769">
        <v>1.257385287786245</v>
      </c>
      <c r="F10769">
        <v>2.9576015472412109</v>
      </c>
      <c r="G10769">
        <v>4.3458718806505203E-2</v>
      </c>
      <c r="H10769" s="15">
        <v>-999</v>
      </c>
    </row>
    <row r="10770" spans="1:8" x14ac:dyDescent="0.35">
      <c r="A10770" s="14">
        <v>78695</v>
      </c>
      <c r="B10770">
        <v>20980.544921875</v>
      </c>
      <c r="C10770">
        <v>5.507476806640625</v>
      </c>
      <c r="D10770">
        <v>21.300018310546879</v>
      </c>
      <c r="E10770">
        <v>1.346110553060377</v>
      </c>
      <c r="F10770">
        <v>2.5986137390136719</v>
      </c>
      <c r="G10770">
        <v>1.1935410499572749</v>
      </c>
      <c r="H10770" s="15">
        <v>-999</v>
      </c>
    </row>
    <row r="10771" spans="1:8" x14ac:dyDescent="0.35">
      <c r="A10771" s="14">
        <v>78696</v>
      </c>
      <c r="B10771">
        <v>15264.9580078125</v>
      </c>
      <c r="C10771">
        <v>13.58551025390625</v>
      </c>
      <c r="D10771">
        <v>21.67230224609375</v>
      </c>
      <c r="E10771">
        <v>1.703799981502121</v>
      </c>
      <c r="F10771">
        <v>3.807970523834229</v>
      </c>
      <c r="G10771">
        <v>0.21187615394592291</v>
      </c>
      <c r="H10771" s="15">
        <v>-999</v>
      </c>
    </row>
    <row r="10772" spans="1:8" x14ac:dyDescent="0.35">
      <c r="A10772" s="14">
        <v>78697</v>
      </c>
      <c r="B10772">
        <v>13601.51171875</v>
      </c>
      <c r="C10772">
        <v>8.395111083984375</v>
      </c>
      <c r="D10772">
        <v>19.6605224609375</v>
      </c>
      <c r="E10772">
        <v>1.4072807616640199</v>
      </c>
      <c r="F10772">
        <v>3.4049725532531738</v>
      </c>
      <c r="G10772">
        <v>0.17114900052547449</v>
      </c>
      <c r="H10772" s="15">
        <v>-999</v>
      </c>
    </row>
    <row r="10773" spans="1:8" x14ac:dyDescent="0.35">
      <c r="A10773" s="14">
        <v>78698</v>
      </c>
      <c r="B10773">
        <v>8740.814453125</v>
      </c>
      <c r="C10773">
        <v>9.045196533203125</v>
      </c>
      <c r="D10773">
        <v>16.219573974609379</v>
      </c>
      <c r="E10773">
        <v>1.0586008708995349</v>
      </c>
      <c r="F10773">
        <v>2.756102561950684</v>
      </c>
      <c r="G10773">
        <v>7.5734145939350128E-3</v>
      </c>
      <c r="H10773" s="15">
        <v>-999</v>
      </c>
    </row>
    <row r="10774" spans="1:8" x14ac:dyDescent="0.35">
      <c r="A10774" s="14">
        <v>78699</v>
      </c>
      <c r="B10774">
        <v>9122.96484375</v>
      </c>
      <c r="C10774">
        <v>9.065704345703125</v>
      </c>
      <c r="D10774">
        <v>15.76840209960938</v>
      </c>
      <c r="E10774">
        <v>1.191276771534282</v>
      </c>
      <c r="F10774">
        <v>2.679722785949707</v>
      </c>
      <c r="G10774">
        <v>0.26949915289878851</v>
      </c>
      <c r="H10774" s="15">
        <v>-999</v>
      </c>
    </row>
    <row r="10775" spans="1:8" x14ac:dyDescent="0.35">
      <c r="A10775" s="14">
        <v>78700</v>
      </c>
      <c r="B10775">
        <v>15899.6171875</v>
      </c>
      <c r="C10775">
        <v>6.553955078125</v>
      </c>
      <c r="D10775">
        <v>16.697021484375</v>
      </c>
      <c r="E10775">
        <v>1.1365006633240029</v>
      </c>
      <c r="F10775">
        <v>1.5474739074707029</v>
      </c>
      <c r="G10775">
        <v>1.0231391526758671E-2</v>
      </c>
      <c r="H10775" s="15">
        <v>-999</v>
      </c>
    </row>
    <row r="10776" spans="1:8" x14ac:dyDescent="0.35">
      <c r="A10776" s="14">
        <v>78701</v>
      </c>
      <c r="B10776">
        <v>18652.2421875</v>
      </c>
      <c r="C10776">
        <v>6.54931640625</v>
      </c>
      <c r="D10776">
        <v>20.468170166015621</v>
      </c>
      <c r="E10776">
        <v>1.233705076571322</v>
      </c>
      <c r="F10776">
        <v>1.9497442245483401</v>
      </c>
      <c r="G10776">
        <v>3.4226051066070799E-3</v>
      </c>
      <c r="H10776" s="15">
        <v>-999</v>
      </c>
    </row>
    <row r="10777" spans="1:8" x14ac:dyDescent="0.35">
      <c r="A10777" s="14">
        <v>78702</v>
      </c>
      <c r="B10777">
        <v>18394.525390625</v>
      </c>
      <c r="C10777">
        <v>10.94601440429688</v>
      </c>
      <c r="D10777">
        <v>23.25079345703125</v>
      </c>
      <c r="E10777">
        <v>1.408850015005382</v>
      </c>
      <c r="F10777">
        <v>2.0810451507568359</v>
      </c>
      <c r="G10777">
        <v>1.33082817774266E-3</v>
      </c>
      <c r="H10777" s="15">
        <v>-999</v>
      </c>
    </row>
    <row r="10778" spans="1:8" x14ac:dyDescent="0.35">
      <c r="A10778" s="14">
        <v>78703</v>
      </c>
      <c r="B10778">
        <v>24272.5546875</v>
      </c>
      <c r="C10778">
        <v>11.2696533203125</v>
      </c>
      <c r="D10778">
        <v>24.95654296875</v>
      </c>
      <c r="E10778">
        <v>1.456270538593424</v>
      </c>
      <c r="F10778">
        <v>2.6368036270141602</v>
      </c>
      <c r="G10778">
        <v>4.0100530895870179E-6</v>
      </c>
      <c r="H10778" s="15">
        <v>-999</v>
      </c>
    </row>
    <row r="10779" spans="1:8" x14ac:dyDescent="0.35">
      <c r="A10779" s="14">
        <v>78704</v>
      </c>
      <c r="B10779">
        <v>27554.1484375</v>
      </c>
      <c r="C10779">
        <v>12.65936279296875</v>
      </c>
      <c r="D10779">
        <v>25.6748046875</v>
      </c>
      <c r="E10779">
        <v>1.493489365497737</v>
      </c>
      <c r="F10779">
        <v>3.508631706237793</v>
      </c>
      <c r="G10779">
        <v>4.0100530895870179E-6</v>
      </c>
      <c r="H10779" s="15">
        <v>-999</v>
      </c>
    </row>
    <row r="10780" spans="1:8" x14ac:dyDescent="0.35">
      <c r="A10780" s="14">
        <v>78705</v>
      </c>
      <c r="B10780">
        <v>28268.990234375</v>
      </c>
      <c r="C10780">
        <v>13.82522583007812</v>
      </c>
      <c r="D10780">
        <v>27.191253662109379</v>
      </c>
      <c r="E10780">
        <v>1.4513243034012331</v>
      </c>
      <c r="F10780">
        <v>4.6910734176635742</v>
      </c>
      <c r="G10780">
        <v>4.0100530895870179E-6</v>
      </c>
      <c r="H10780" s="15">
        <v>-999</v>
      </c>
    </row>
    <row r="10781" spans="1:8" x14ac:dyDescent="0.35">
      <c r="A10781" s="14">
        <v>78706</v>
      </c>
      <c r="B10781">
        <v>23397.87890625</v>
      </c>
      <c r="C10781">
        <v>13.89425659179688</v>
      </c>
      <c r="D10781">
        <v>23.907012939453121</v>
      </c>
      <c r="E10781">
        <v>1.2858108969826061</v>
      </c>
      <c r="F10781">
        <v>4.478663444519043</v>
      </c>
      <c r="G10781">
        <v>4.0100530895870179E-6</v>
      </c>
      <c r="H10781" s="15">
        <v>-999</v>
      </c>
    </row>
    <row r="10782" spans="1:8" x14ac:dyDescent="0.35">
      <c r="A10782" s="14">
        <v>78707</v>
      </c>
      <c r="B10782">
        <v>20531.75390625</v>
      </c>
      <c r="C10782">
        <v>11.70523071289062</v>
      </c>
      <c r="D10782">
        <v>22.92584228515625</v>
      </c>
      <c r="E10782">
        <v>1.4162815613439499</v>
      </c>
      <c r="F10782">
        <v>3.7057662010192871</v>
      </c>
      <c r="G10782">
        <v>1.33082817774266E-3</v>
      </c>
      <c r="H10782" s="15">
        <v>-999</v>
      </c>
    </row>
    <row r="10783" spans="1:8" x14ac:dyDescent="0.35">
      <c r="A10783" s="14">
        <v>78708</v>
      </c>
      <c r="B10783">
        <v>16641.53125</v>
      </c>
      <c r="C10783">
        <v>9.145904541015625</v>
      </c>
      <c r="D10783">
        <v>19.9171142578125</v>
      </c>
      <c r="E10783">
        <v>1.187110382897175</v>
      </c>
      <c r="F10783">
        <v>3.7421379089355469</v>
      </c>
      <c r="G10783">
        <v>5.2232909947633743E-2</v>
      </c>
      <c r="H10783" s="15">
        <v>-999</v>
      </c>
    </row>
    <row r="10784" spans="1:8" x14ac:dyDescent="0.35">
      <c r="A10784" s="14">
        <v>78709</v>
      </c>
      <c r="B10784">
        <v>26535.77734375</v>
      </c>
      <c r="C10784">
        <v>8.773773193359375</v>
      </c>
      <c r="D10784">
        <v>23.544189453125</v>
      </c>
      <c r="E10784">
        <v>1.2404029758472099</v>
      </c>
      <c r="F10784">
        <v>2.4822244644165039</v>
      </c>
      <c r="G10784">
        <v>1.33082817774266E-3</v>
      </c>
      <c r="H10784" s="15">
        <v>-999</v>
      </c>
    </row>
    <row r="10785" spans="1:8" x14ac:dyDescent="0.35">
      <c r="A10785" s="14">
        <v>78710</v>
      </c>
      <c r="B10785">
        <v>18688.6875</v>
      </c>
      <c r="C10785">
        <v>11.64273071289062</v>
      </c>
      <c r="D10785">
        <v>24.17938232421875</v>
      </c>
      <c r="E10785">
        <v>1.546810893036864</v>
      </c>
      <c r="F10785">
        <v>2.9441442489624019</v>
      </c>
      <c r="G10785">
        <v>1.33082817774266E-3</v>
      </c>
      <c r="H10785" s="15">
        <v>-999</v>
      </c>
    </row>
    <row r="10786" spans="1:8" x14ac:dyDescent="0.35">
      <c r="A10786" s="14">
        <v>78711</v>
      </c>
      <c r="B10786">
        <v>30961.73828125</v>
      </c>
      <c r="C10786">
        <v>10.59716796875</v>
      </c>
      <c r="D10786">
        <v>26.238494873046879</v>
      </c>
      <c r="E10786">
        <v>1.4116508463277539</v>
      </c>
      <c r="F10786">
        <v>2.6029787063598628</v>
      </c>
      <c r="G10786">
        <v>4.0100530895870179E-6</v>
      </c>
      <c r="H10786" s="15">
        <v>-999</v>
      </c>
    </row>
    <row r="10787" spans="1:8" x14ac:dyDescent="0.35">
      <c r="A10787" s="14">
        <v>78712</v>
      </c>
      <c r="B10787">
        <v>30149.021484375</v>
      </c>
      <c r="C10787">
        <v>12.89627075195312</v>
      </c>
      <c r="D10787">
        <v>29.241943359375</v>
      </c>
      <c r="E10787">
        <v>1.66920813606828</v>
      </c>
      <c r="F10787">
        <v>3.390424251556396</v>
      </c>
      <c r="G10787">
        <v>4.0100530895870179E-6</v>
      </c>
      <c r="H10787" s="15">
        <v>-999</v>
      </c>
    </row>
    <row r="10788" spans="1:8" x14ac:dyDescent="0.35">
      <c r="A10788" s="14">
        <v>78713</v>
      </c>
      <c r="B10788">
        <v>30559.8046875</v>
      </c>
      <c r="C10788">
        <v>13.93435668945312</v>
      </c>
      <c r="D10788">
        <v>28.579437255859379</v>
      </c>
      <c r="E10788">
        <v>1.4487956881348121</v>
      </c>
      <c r="F10788">
        <v>3.529727458953857</v>
      </c>
      <c r="G10788">
        <v>4.0100530895870179E-6</v>
      </c>
      <c r="H10788" s="15">
        <v>-999</v>
      </c>
    </row>
    <row r="10789" spans="1:8" x14ac:dyDescent="0.35">
      <c r="A10789" s="14">
        <v>78714</v>
      </c>
      <c r="B10789">
        <v>31202.794921875</v>
      </c>
      <c r="C10789">
        <v>12.1314697265625</v>
      </c>
      <c r="D10789">
        <v>29.32293701171875</v>
      </c>
      <c r="E10789">
        <v>1.6047079814487919</v>
      </c>
      <c r="F10789">
        <v>2.9314146041870122</v>
      </c>
      <c r="G10789">
        <v>4.0100530895870179E-6</v>
      </c>
      <c r="H10789" s="15">
        <v>-999</v>
      </c>
    </row>
    <row r="10790" spans="1:8" x14ac:dyDescent="0.35">
      <c r="A10790" s="14">
        <v>78715</v>
      </c>
      <c r="B10790">
        <v>30190.150390625</v>
      </c>
      <c r="C10790">
        <v>14.15911865234375</v>
      </c>
      <c r="D10790">
        <v>30.80889892578125</v>
      </c>
      <c r="E10790">
        <v>1.6425161072168259</v>
      </c>
      <c r="F10790">
        <v>3.6653938293457031</v>
      </c>
      <c r="G10790">
        <v>4.0100530895870179E-6</v>
      </c>
      <c r="H10790" s="15">
        <v>-999</v>
      </c>
    </row>
    <row r="10791" spans="1:8" x14ac:dyDescent="0.35">
      <c r="A10791" s="14">
        <v>78716</v>
      </c>
      <c r="B10791">
        <v>30667.05859375</v>
      </c>
      <c r="C10791">
        <v>14.8717041015625</v>
      </c>
      <c r="D10791">
        <v>31.3809814453125</v>
      </c>
      <c r="E10791">
        <v>1.4789218955838059</v>
      </c>
      <c r="F10791">
        <v>3.5166335105896001</v>
      </c>
      <c r="G10791">
        <v>4.0100530895870179E-6</v>
      </c>
      <c r="H10791" s="15">
        <v>-999</v>
      </c>
    </row>
    <row r="10792" spans="1:8" x14ac:dyDescent="0.35">
      <c r="A10792" s="14">
        <v>78717</v>
      </c>
      <c r="B10792">
        <v>31224.662109375</v>
      </c>
      <c r="C10792">
        <v>14.71688842773438</v>
      </c>
      <c r="D10792">
        <v>31.131744384765621</v>
      </c>
      <c r="E10792">
        <v>1.4812676914845151</v>
      </c>
      <c r="F10792">
        <v>3.4329791069030762</v>
      </c>
      <c r="G10792">
        <v>4.0100530895870179E-6</v>
      </c>
      <c r="H10792" s="15">
        <v>-999</v>
      </c>
    </row>
    <row r="10793" spans="1:8" x14ac:dyDescent="0.35">
      <c r="A10793" s="14">
        <v>78718</v>
      </c>
      <c r="B10793">
        <v>29143.6640625</v>
      </c>
      <c r="C10793">
        <v>17.153076171875</v>
      </c>
      <c r="D10793">
        <v>33.650390625</v>
      </c>
      <c r="E10793">
        <v>1.6873201528403039</v>
      </c>
      <c r="F10793">
        <v>2.79320240020752</v>
      </c>
      <c r="G10793">
        <v>4.0100530895870179E-6</v>
      </c>
      <c r="H10793" s="15">
        <v>-999</v>
      </c>
    </row>
    <row r="10794" spans="1:8" x14ac:dyDescent="0.35">
      <c r="A10794" s="14">
        <v>78719</v>
      </c>
      <c r="B10794">
        <v>24115.3203125</v>
      </c>
      <c r="C10794">
        <v>18.574493408203121</v>
      </c>
      <c r="D10794">
        <v>32.938446044921882</v>
      </c>
      <c r="E10794">
        <v>1.72939434786918</v>
      </c>
      <c r="F10794">
        <v>2.0799541473388672</v>
      </c>
      <c r="G10794">
        <v>4.0100530895870179E-6</v>
      </c>
      <c r="H10794" s="15">
        <v>-999</v>
      </c>
    </row>
    <row r="10795" spans="1:8" x14ac:dyDescent="0.35">
      <c r="A10795" s="14">
        <v>78720</v>
      </c>
      <c r="B10795">
        <v>22543.5078125</v>
      </c>
      <c r="C10795">
        <v>18.5670166015625</v>
      </c>
      <c r="D10795">
        <v>32.470458984375</v>
      </c>
      <c r="E10795">
        <v>1.913582974870399</v>
      </c>
      <c r="F10795">
        <v>1.937013626098633</v>
      </c>
      <c r="G10795">
        <v>0.13126212358474729</v>
      </c>
      <c r="H10795" s="15">
        <v>-999</v>
      </c>
    </row>
    <row r="10796" spans="1:8" x14ac:dyDescent="0.35">
      <c r="A10796" s="14">
        <v>78721</v>
      </c>
      <c r="B10796">
        <v>18813.640625</v>
      </c>
      <c r="C10796">
        <v>19.427886962890621</v>
      </c>
      <c r="D10796">
        <v>25.71160888671875</v>
      </c>
      <c r="E10796">
        <v>2.448503033122341</v>
      </c>
      <c r="F10796">
        <v>1.5169219970703121</v>
      </c>
      <c r="G10796">
        <v>23.875335693359379</v>
      </c>
      <c r="H10796" s="15">
        <v>-999</v>
      </c>
    </row>
    <row r="10797" spans="1:8" x14ac:dyDescent="0.35">
      <c r="A10797" s="14">
        <v>78722</v>
      </c>
      <c r="B10797">
        <v>7578.22509765625</v>
      </c>
      <c r="C10797">
        <v>17.5447998046875</v>
      </c>
      <c r="D10797">
        <v>24.931304931640621</v>
      </c>
      <c r="E10797">
        <v>2.354363941481167</v>
      </c>
      <c r="F10797">
        <v>2.055949211120605</v>
      </c>
      <c r="G10797">
        <v>6.227330207824707</v>
      </c>
      <c r="H10797" s="15">
        <v>-999</v>
      </c>
    </row>
    <row r="10798" spans="1:8" x14ac:dyDescent="0.35">
      <c r="A10798" s="14">
        <v>78723</v>
      </c>
      <c r="B10798">
        <v>23775.34375</v>
      </c>
      <c r="C10798">
        <v>16.156036376953121</v>
      </c>
      <c r="D10798">
        <v>26.9283447265625</v>
      </c>
      <c r="E10798">
        <v>2.3022543820468608</v>
      </c>
      <c r="F10798">
        <v>2.58697509765625</v>
      </c>
      <c r="G10798">
        <v>9.5238943099975586</v>
      </c>
      <c r="H10798" s="15">
        <v>-999</v>
      </c>
    </row>
    <row r="10799" spans="1:8" x14ac:dyDescent="0.35">
      <c r="A10799" s="14">
        <v>78724</v>
      </c>
      <c r="B10799">
        <v>18230.5234375</v>
      </c>
      <c r="C10799">
        <v>16.80517578125</v>
      </c>
      <c r="D10799">
        <v>26.015533447265621</v>
      </c>
      <c r="E10799">
        <v>2.1563385559739112</v>
      </c>
      <c r="F10799">
        <v>2.568425178527832</v>
      </c>
      <c r="G10799">
        <v>3.9045882225036621</v>
      </c>
      <c r="H10799" s="15">
        <v>-999</v>
      </c>
    </row>
    <row r="10800" spans="1:8" x14ac:dyDescent="0.35">
      <c r="A10800" s="14">
        <v>78725</v>
      </c>
      <c r="B10800">
        <v>18590.806640625</v>
      </c>
      <c r="C10800">
        <v>13.95394897460938</v>
      </c>
      <c r="D10800">
        <v>22.280120849609379</v>
      </c>
      <c r="E10800">
        <v>1.6488202093386879</v>
      </c>
      <c r="F10800">
        <v>2.1803398132324219</v>
      </c>
      <c r="G10800">
        <v>2.0734739303588872</v>
      </c>
      <c r="H10800" s="15">
        <v>-999</v>
      </c>
    </row>
    <row r="10801" spans="1:8" x14ac:dyDescent="0.35">
      <c r="A10801" s="14">
        <v>78726</v>
      </c>
      <c r="B10801">
        <v>20311.5234375</v>
      </c>
      <c r="C10801">
        <v>12.2144775390625</v>
      </c>
      <c r="D10801">
        <v>25.476043701171879</v>
      </c>
      <c r="E10801">
        <v>1.6294553008584389</v>
      </c>
      <c r="F10801">
        <v>1.5471096038818359</v>
      </c>
      <c r="G10801">
        <v>6.3095875084400177E-3</v>
      </c>
      <c r="H10801" s="15">
        <v>-999</v>
      </c>
    </row>
    <row r="10802" spans="1:8" x14ac:dyDescent="0.35">
      <c r="A10802" s="14">
        <v>78727</v>
      </c>
      <c r="B10802">
        <v>23723.279296875</v>
      </c>
      <c r="C10802">
        <v>11.74066162109375</v>
      </c>
      <c r="D10802">
        <v>27.767547607421879</v>
      </c>
      <c r="E10802">
        <v>1.7269106980134989</v>
      </c>
      <c r="F10802">
        <v>1.838810920715332</v>
      </c>
      <c r="G10802">
        <v>4.0100530895870179E-6</v>
      </c>
      <c r="H10802" s="15">
        <v>-999</v>
      </c>
    </row>
    <row r="10803" spans="1:8" x14ac:dyDescent="0.35">
      <c r="A10803" s="14">
        <v>78728</v>
      </c>
      <c r="B10803">
        <v>20938.89453125</v>
      </c>
      <c r="C10803">
        <v>13.39898681640625</v>
      </c>
      <c r="D10803">
        <v>25.955596923828121</v>
      </c>
      <c r="E10803">
        <v>1.846081722691495</v>
      </c>
      <c r="F10803">
        <v>1.5303792953491211</v>
      </c>
      <c r="G10803">
        <v>6.3095875084400177E-3</v>
      </c>
      <c r="H10803" s="15">
        <v>-999</v>
      </c>
    </row>
    <row r="10804" spans="1:8" x14ac:dyDescent="0.35">
      <c r="A10804" s="14">
        <v>78729</v>
      </c>
      <c r="B10804">
        <v>26653.44140625</v>
      </c>
      <c r="C10804">
        <v>15.71298217773438</v>
      </c>
      <c r="D10804">
        <v>29.15362548828125</v>
      </c>
      <c r="E10804">
        <v>1.8737877638913369</v>
      </c>
      <c r="F10804">
        <v>2.9306869506835942</v>
      </c>
      <c r="G10804">
        <v>4.0100530895870179E-6</v>
      </c>
      <c r="H10804" s="15">
        <v>-999</v>
      </c>
    </row>
    <row r="10805" spans="1:8" x14ac:dyDescent="0.35">
      <c r="A10805" s="14">
        <v>78730</v>
      </c>
      <c r="B10805">
        <v>27875.90625</v>
      </c>
      <c r="C10805">
        <v>16.8909912109375</v>
      </c>
      <c r="D10805">
        <v>33.085662841796882</v>
      </c>
      <c r="E10805">
        <v>1.8450986510321701</v>
      </c>
      <c r="F10805">
        <v>3.395879745483398</v>
      </c>
      <c r="G10805">
        <v>4.0100530895870179E-6</v>
      </c>
      <c r="H10805" s="15">
        <v>-999</v>
      </c>
    </row>
    <row r="10806" spans="1:8" x14ac:dyDescent="0.35">
      <c r="A10806" s="14">
        <v>78731</v>
      </c>
      <c r="B10806">
        <v>15912.6337890625</v>
      </c>
      <c r="C10806">
        <v>19.247894287109379</v>
      </c>
      <c r="D10806">
        <v>27.560394287109379</v>
      </c>
      <c r="E10806">
        <v>2.4328488024403678</v>
      </c>
      <c r="F10806">
        <v>1.6638631820678711</v>
      </c>
      <c r="G10806">
        <v>15.79306602478027</v>
      </c>
      <c r="H10806" s="15">
        <v>-999</v>
      </c>
    </row>
    <row r="10807" spans="1:8" x14ac:dyDescent="0.35">
      <c r="A10807" s="14">
        <v>78732</v>
      </c>
      <c r="B10807">
        <v>13084.5166015625</v>
      </c>
      <c r="C10807">
        <v>18.210723876953121</v>
      </c>
      <c r="D10807">
        <v>26.73907470703125</v>
      </c>
      <c r="E10807">
        <v>2.336227170025897</v>
      </c>
      <c r="F10807">
        <v>1.920283317565918</v>
      </c>
      <c r="G10807">
        <v>0.28748166561126709</v>
      </c>
      <c r="H10807" s="15">
        <v>-999</v>
      </c>
    </row>
    <row r="10808" spans="1:8" x14ac:dyDescent="0.35">
      <c r="A10808" s="14">
        <v>78733</v>
      </c>
      <c r="B10808">
        <v>17017.953125</v>
      </c>
      <c r="C10808">
        <v>17.1036376953125</v>
      </c>
      <c r="D10808">
        <v>25.133209228515621</v>
      </c>
      <c r="E10808">
        <v>1.727916789346631</v>
      </c>
      <c r="F10808">
        <v>2.2759971618652339</v>
      </c>
      <c r="G10808">
        <v>1.665866494178772</v>
      </c>
      <c r="H10808" s="15">
        <v>-999</v>
      </c>
    </row>
    <row r="10809" spans="1:8" x14ac:dyDescent="0.35">
      <c r="A10809" s="14">
        <v>78734</v>
      </c>
      <c r="B10809">
        <v>14375.703125</v>
      </c>
      <c r="C10809">
        <v>12.82537841796875</v>
      </c>
      <c r="D10809">
        <v>22.8448486328125</v>
      </c>
      <c r="E10809">
        <v>1.931803612579122</v>
      </c>
      <c r="F10809">
        <v>3.7024927139282231</v>
      </c>
      <c r="G10809">
        <v>2.354523897171021</v>
      </c>
      <c r="H10809" s="15">
        <v>-999</v>
      </c>
    </row>
    <row r="10810" spans="1:8" x14ac:dyDescent="0.35">
      <c r="A10810" s="14">
        <v>78735</v>
      </c>
      <c r="B10810">
        <v>25855.8203125</v>
      </c>
      <c r="C10810">
        <v>11.08218383789062</v>
      </c>
      <c r="D10810">
        <v>28.25445556640625</v>
      </c>
      <c r="E10810">
        <v>1.7516015463612289</v>
      </c>
      <c r="F10810">
        <v>1.893004417419434</v>
      </c>
      <c r="G10810">
        <v>4.0100530895870179E-6</v>
      </c>
      <c r="H10810" s="15">
        <v>-999</v>
      </c>
    </row>
    <row r="10811" spans="1:8" x14ac:dyDescent="0.35">
      <c r="A10811" s="14">
        <v>78736</v>
      </c>
      <c r="B10811">
        <v>15686.1552734375</v>
      </c>
      <c r="C10811">
        <v>15.07037353515625</v>
      </c>
      <c r="D10811">
        <v>25.90826416015625</v>
      </c>
      <c r="E10811">
        <v>2.0408511167290708</v>
      </c>
      <c r="F10811">
        <v>2.4956817626953121</v>
      </c>
      <c r="G10811">
        <v>0.18978419899940491</v>
      </c>
      <c r="H10811" s="15">
        <v>-999</v>
      </c>
    </row>
    <row r="10812" spans="1:8" x14ac:dyDescent="0.35">
      <c r="A10812" s="14">
        <v>78737</v>
      </c>
      <c r="B10812">
        <v>22535.697265625</v>
      </c>
      <c r="C10812">
        <v>13.87747192382812</v>
      </c>
      <c r="D10812">
        <v>25.416107177734379</v>
      </c>
      <c r="E10812">
        <v>1.7509870417644511</v>
      </c>
      <c r="F10812">
        <v>1.9872064590454099</v>
      </c>
      <c r="G10812">
        <v>4.0100530895870179E-6</v>
      </c>
      <c r="H10812" s="15">
        <v>-999</v>
      </c>
    </row>
    <row r="10813" spans="1:8" x14ac:dyDescent="0.35">
      <c r="A10813" s="14">
        <v>78738</v>
      </c>
      <c r="B10813">
        <v>26533.173828125</v>
      </c>
      <c r="C10813">
        <v>13.28054809570312</v>
      </c>
      <c r="D10813">
        <v>29.13153076171875</v>
      </c>
      <c r="E10813">
        <v>1.8164964458292101</v>
      </c>
      <c r="F10813">
        <v>2.2469005584716801</v>
      </c>
      <c r="G10813">
        <v>4.0100530895870179E-6</v>
      </c>
      <c r="H10813" s="15">
        <v>-999</v>
      </c>
    </row>
    <row r="10814" spans="1:8" x14ac:dyDescent="0.35">
      <c r="A10814" s="14">
        <v>78739</v>
      </c>
      <c r="B10814">
        <v>26071.3671875</v>
      </c>
      <c r="C10814">
        <v>14.8717041015625</v>
      </c>
      <c r="D10814">
        <v>33.883880615234382</v>
      </c>
      <c r="E10814">
        <v>2.034409794269787</v>
      </c>
      <c r="F10814">
        <v>2.9143199920654301</v>
      </c>
      <c r="G10814">
        <v>4.0100530895870179E-6</v>
      </c>
      <c r="H10814" s="15">
        <v>-999</v>
      </c>
    </row>
    <row r="10815" spans="1:8" x14ac:dyDescent="0.35">
      <c r="A10815" s="14">
        <v>78740</v>
      </c>
      <c r="B10815">
        <v>12473.8046875</v>
      </c>
      <c r="C10815">
        <v>17.215545654296879</v>
      </c>
      <c r="D10815">
        <v>29.029510498046879</v>
      </c>
      <c r="E10815">
        <v>2.4835217638214799</v>
      </c>
      <c r="F10815">
        <v>3.6173830032348628</v>
      </c>
      <c r="G10815">
        <v>7.9310994148254386</v>
      </c>
      <c r="H10815" s="15">
        <v>-999</v>
      </c>
    </row>
    <row r="10816" spans="1:8" x14ac:dyDescent="0.35">
      <c r="A10816" s="14">
        <v>78741</v>
      </c>
      <c r="B10816">
        <v>19565.4453125</v>
      </c>
      <c r="C10816">
        <v>14.40908813476562</v>
      </c>
      <c r="D10816">
        <v>24.333984375</v>
      </c>
      <c r="E10816">
        <v>1.681698613905718</v>
      </c>
      <c r="F10816">
        <v>2.7208223342895508</v>
      </c>
      <c r="G10816">
        <v>4.0100530895870179E-6</v>
      </c>
      <c r="H10816" s="15">
        <v>-999</v>
      </c>
    </row>
    <row r="10817" spans="1:8" x14ac:dyDescent="0.35">
      <c r="A10817" s="14">
        <v>78742</v>
      </c>
      <c r="B10817">
        <v>25993.791015625</v>
      </c>
      <c r="C10817">
        <v>14.16378784179688</v>
      </c>
      <c r="D10817">
        <v>26.841064453125</v>
      </c>
      <c r="E10817">
        <v>1.636802916874712</v>
      </c>
      <c r="F10817">
        <v>1.5674781799316411</v>
      </c>
      <c r="G10817">
        <v>4.0100530895870179E-6</v>
      </c>
      <c r="H10817" s="15">
        <v>-999</v>
      </c>
    </row>
    <row r="10818" spans="1:8" x14ac:dyDescent="0.35">
      <c r="A10818" s="14">
        <v>78743</v>
      </c>
      <c r="B10818">
        <v>14816.6865234375</v>
      </c>
      <c r="C10818">
        <v>12.40567016601562</v>
      </c>
      <c r="D10818">
        <v>25.603302001953121</v>
      </c>
      <c r="E10818">
        <v>1.74133891171051</v>
      </c>
      <c r="F10818">
        <v>3.4478912353515621</v>
      </c>
      <c r="G10818">
        <v>0.81703227758407593</v>
      </c>
      <c r="H10818" s="15">
        <v>-999</v>
      </c>
    </row>
    <row r="10819" spans="1:8" x14ac:dyDescent="0.35">
      <c r="A10819" s="14">
        <v>78744</v>
      </c>
      <c r="B10819">
        <v>17443.8359375</v>
      </c>
      <c r="C10819">
        <v>11.60635375976562</v>
      </c>
      <c r="D10819">
        <v>24.046875</v>
      </c>
      <c r="E10819">
        <v>1.54478978570156</v>
      </c>
      <c r="F10819">
        <v>2.328736305236816</v>
      </c>
      <c r="G10819">
        <v>5.4449792951345444E-3</v>
      </c>
      <c r="H10819" s="15">
        <v>-999</v>
      </c>
    </row>
    <row r="10820" spans="1:8" x14ac:dyDescent="0.35">
      <c r="A10820" s="14">
        <v>78745</v>
      </c>
      <c r="B10820">
        <v>19498.8046875</v>
      </c>
      <c r="C10820">
        <v>10.6158447265625</v>
      </c>
      <c r="D10820">
        <v>25.8199462890625</v>
      </c>
      <c r="E10820">
        <v>1.6004042930993849</v>
      </c>
      <c r="F10820">
        <v>1.207762718200684</v>
      </c>
      <c r="G10820">
        <v>4.0100530895870179E-6</v>
      </c>
      <c r="H10820" s="15">
        <v>-999</v>
      </c>
    </row>
    <row r="10821" spans="1:8" x14ac:dyDescent="0.35">
      <c r="A10821" s="14">
        <v>78746</v>
      </c>
      <c r="B10821">
        <v>10984.25390625</v>
      </c>
      <c r="C10821">
        <v>16.674591064453121</v>
      </c>
      <c r="D10821">
        <v>25.849395751953121</v>
      </c>
      <c r="E10821">
        <v>2.077879456854784</v>
      </c>
      <c r="F10821">
        <v>3.3587808609008789</v>
      </c>
      <c r="G10821">
        <v>8.904913067817688E-2</v>
      </c>
      <c r="H10821" s="15">
        <v>-999</v>
      </c>
    </row>
    <row r="10822" spans="1:8" x14ac:dyDescent="0.35">
      <c r="A10822" s="14">
        <v>78747</v>
      </c>
      <c r="B10822">
        <v>10126.23828125</v>
      </c>
      <c r="C10822">
        <v>14.464111328125</v>
      </c>
      <c r="D10822">
        <v>25.666412353515621</v>
      </c>
      <c r="E10822">
        <v>1.9676960324089869</v>
      </c>
      <c r="F10822">
        <v>3.219477653503418</v>
      </c>
      <c r="G10822">
        <v>0.69594109058380127</v>
      </c>
      <c r="H10822" s="15">
        <v>-999</v>
      </c>
    </row>
    <row r="10823" spans="1:8" x14ac:dyDescent="0.35">
      <c r="A10823" s="14">
        <v>78748</v>
      </c>
      <c r="B10823">
        <v>23995.052734375</v>
      </c>
      <c r="C10823">
        <v>13.43255615234375</v>
      </c>
      <c r="D10823">
        <v>27.4447021484375</v>
      </c>
      <c r="E10823">
        <v>1.8403549712256451</v>
      </c>
      <c r="F10823">
        <v>2.4153003692626949</v>
      </c>
      <c r="G10823">
        <v>0.14499406516551969</v>
      </c>
      <c r="H10823" s="15">
        <v>-999</v>
      </c>
    </row>
    <row r="10824" spans="1:8" x14ac:dyDescent="0.35">
      <c r="A10824" s="14">
        <v>78749</v>
      </c>
      <c r="B10824">
        <v>24672.927734375</v>
      </c>
      <c r="C10824">
        <v>16.096343994140621</v>
      </c>
      <c r="D10824">
        <v>32.466278076171882</v>
      </c>
      <c r="E10824">
        <v>2.1262322405225529</v>
      </c>
      <c r="F10824">
        <v>2.5167779922485352</v>
      </c>
      <c r="G10824">
        <v>1.6161313280463219E-2</v>
      </c>
      <c r="H10824" s="15">
        <v>-999</v>
      </c>
    </row>
    <row r="10825" spans="1:8" x14ac:dyDescent="0.35">
      <c r="A10825" s="14">
        <v>78750</v>
      </c>
      <c r="B10825">
        <v>18994.302734375</v>
      </c>
      <c r="C10825">
        <v>18.950347900390621</v>
      </c>
      <c r="D10825">
        <v>27.408966064453121</v>
      </c>
      <c r="E10825">
        <v>2.011872884665189</v>
      </c>
      <c r="F10825">
        <v>4.4379267692565918</v>
      </c>
      <c r="G10825">
        <v>7.6505720615386963E-2</v>
      </c>
      <c r="H10825" s="15">
        <v>-999</v>
      </c>
    </row>
    <row r="10826" spans="1:8" x14ac:dyDescent="0.35">
      <c r="A10826" s="14">
        <v>78751</v>
      </c>
      <c r="B10826">
        <v>13869.6416015625</v>
      </c>
      <c r="C10826">
        <v>15.02188110351562</v>
      </c>
      <c r="D10826">
        <v>25.604339599609379</v>
      </c>
      <c r="E10826">
        <v>1.8868382334938929</v>
      </c>
      <c r="F10826">
        <v>2.689179420471191</v>
      </c>
      <c r="G10826">
        <v>0.70807600021362305</v>
      </c>
      <c r="H10826" s="15">
        <v>-999</v>
      </c>
    </row>
    <row r="10827" spans="1:8" x14ac:dyDescent="0.35">
      <c r="A10827" s="14">
        <v>78752</v>
      </c>
      <c r="B10827">
        <v>11329.4375</v>
      </c>
      <c r="C10827">
        <v>11.33493041992188</v>
      </c>
      <c r="D10827">
        <v>23.30126953125</v>
      </c>
      <c r="E10827">
        <v>1.4896967736008611</v>
      </c>
      <c r="F10827">
        <v>1.882820129394531</v>
      </c>
      <c r="G10827">
        <v>2.2352950181812048E-3</v>
      </c>
      <c r="H10827" s="15">
        <v>-999</v>
      </c>
    </row>
    <row r="10828" spans="1:8" x14ac:dyDescent="0.35">
      <c r="A10828" s="14">
        <v>78753</v>
      </c>
      <c r="B10828">
        <v>25687.65234375</v>
      </c>
      <c r="C10828">
        <v>10.16067504882812</v>
      </c>
      <c r="D10828">
        <v>27.052459716796879</v>
      </c>
      <c r="E10828">
        <v>1.50203072097073</v>
      </c>
      <c r="F10828">
        <v>1.8337182998657231</v>
      </c>
      <c r="G10828">
        <v>4.0100530895870179E-6</v>
      </c>
      <c r="H10828" s="15">
        <v>-999</v>
      </c>
    </row>
    <row r="10829" spans="1:8" x14ac:dyDescent="0.35">
      <c r="A10829" s="14">
        <v>78754</v>
      </c>
      <c r="B10829">
        <v>9637.8779296875</v>
      </c>
      <c r="C10829">
        <v>16.673675537109379</v>
      </c>
      <c r="D10829">
        <v>25.167938232421879</v>
      </c>
      <c r="E10829">
        <v>1.685550958298059</v>
      </c>
      <c r="F10829">
        <v>3.3242273330688481</v>
      </c>
      <c r="G10829">
        <v>0.89938563108444214</v>
      </c>
      <c r="H10829" s="15">
        <v>-999</v>
      </c>
    </row>
    <row r="10830" spans="1:8" x14ac:dyDescent="0.35">
      <c r="A10830" s="14">
        <v>78755</v>
      </c>
      <c r="B10830">
        <v>16335.3935546875</v>
      </c>
      <c r="C10830">
        <v>13.72634887695312</v>
      </c>
      <c r="D10830">
        <v>26.25006103515625</v>
      </c>
      <c r="E10830">
        <v>1.658154710986119</v>
      </c>
      <c r="F10830">
        <v>3.223841667175293</v>
      </c>
      <c r="G10830">
        <v>0.1950959116220474</v>
      </c>
      <c r="H10830" s="15">
        <v>-999</v>
      </c>
    </row>
    <row r="10831" spans="1:8" x14ac:dyDescent="0.35">
      <c r="A10831" s="14">
        <v>78756</v>
      </c>
      <c r="B10831">
        <v>9907.5693359375</v>
      </c>
      <c r="C10831">
        <v>13.29638671875</v>
      </c>
      <c r="D10831">
        <v>20.894073486328121</v>
      </c>
      <c r="E10831">
        <v>1.7543060366674561</v>
      </c>
      <c r="F10831">
        <v>6.3445277214050293</v>
      </c>
      <c r="G10831">
        <v>6.9171571731567383</v>
      </c>
      <c r="H10831" s="15">
        <v>-999</v>
      </c>
    </row>
    <row r="10832" spans="1:8" x14ac:dyDescent="0.35">
      <c r="A10832" s="14">
        <v>78757</v>
      </c>
      <c r="B10832">
        <v>16924.7578125</v>
      </c>
      <c r="C10832">
        <v>11.01876831054688</v>
      </c>
      <c r="D10832">
        <v>18.647796630859379</v>
      </c>
      <c r="E10832">
        <v>1.491152522925582</v>
      </c>
      <c r="F10832">
        <v>4.5121250152587891</v>
      </c>
      <c r="G10832">
        <v>16.85285758972168</v>
      </c>
      <c r="H10832" s="15">
        <v>-999</v>
      </c>
    </row>
    <row r="10833" spans="1:8" x14ac:dyDescent="0.35">
      <c r="A10833" s="14">
        <v>78758</v>
      </c>
      <c r="B10833">
        <v>13105.341796875</v>
      </c>
      <c r="C10833">
        <v>10.66806030273438</v>
      </c>
      <c r="D10833">
        <v>18.974853515625</v>
      </c>
      <c r="E10833">
        <v>1.3767536706509911</v>
      </c>
      <c r="F10833">
        <v>3.0776281356811519</v>
      </c>
      <c r="G10833">
        <v>2.3775453567504878</v>
      </c>
      <c r="H10833" s="15">
        <v>-999</v>
      </c>
    </row>
    <row r="10834" spans="1:8" x14ac:dyDescent="0.35">
      <c r="A10834" s="14">
        <v>78759</v>
      </c>
      <c r="B10834">
        <v>7719.83935546875</v>
      </c>
      <c r="C10834">
        <v>9.838897705078125</v>
      </c>
      <c r="D10834">
        <v>20.5806884765625</v>
      </c>
      <c r="E10834">
        <v>1.470319539860327</v>
      </c>
      <c r="F10834">
        <v>4.5237641334533691</v>
      </c>
      <c r="G10834">
        <v>25.570436477661129</v>
      </c>
      <c r="H10834" s="15">
        <v>-999</v>
      </c>
    </row>
    <row r="10835" spans="1:8" x14ac:dyDescent="0.35">
      <c r="A10835" s="14">
        <v>78760</v>
      </c>
      <c r="B10835">
        <v>13629.626953125</v>
      </c>
      <c r="C10835">
        <v>12.88693237304688</v>
      </c>
      <c r="D10835">
        <v>21.707000732421879</v>
      </c>
      <c r="E10835">
        <v>1.6041006200727539</v>
      </c>
      <c r="F10835">
        <v>3.731589794158936</v>
      </c>
      <c r="G10835">
        <v>1.7315995693206789</v>
      </c>
      <c r="H10835" s="15">
        <v>-999</v>
      </c>
    </row>
    <row r="10836" spans="1:8" x14ac:dyDescent="0.35">
      <c r="A10836" s="14">
        <v>78761</v>
      </c>
      <c r="B10836">
        <v>3318.866943359375</v>
      </c>
      <c r="C10836">
        <v>12.56610107421875</v>
      </c>
      <c r="D10836">
        <v>15.7000732421875</v>
      </c>
      <c r="E10836">
        <v>1.397112245260264</v>
      </c>
      <c r="F10836">
        <v>2.9277772903442378</v>
      </c>
      <c r="G10836">
        <v>25.43608283996582</v>
      </c>
      <c r="H10836" s="15">
        <v>-999</v>
      </c>
    </row>
    <row r="10837" spans="1:8" x14ac:dyDescent="0.35">
      <c r="A10837" s="14">
        <v>78762</v>
      </c>
      <c r="B10837">
        <v>9548.3271484375</v>
      </c>
      <c r="C10837">
        <v>10.156005859375</v>
      </c>
      <c r="D10837">
        <v>18.8875732421875</v>
      </c>
      <c r="E10837">
        <v>1.3880607685163451</v>
      </c>
      <c r="F10837">
        <v>2.307276725769043</v>
      </c>
      <c r="G10837">
        <v>0.21470366418361661</v>
      </c>
      <c r="H10837" s="15">
        <v>-999</v>
      </c>
    </row>
    <row r="10838" spans="1:8" x14ac:dyDescent="0.35">
      <c r="A10838" s="14">
        <v>78763</v>
      </c>
      <c r="B10838">
        <v>18059.234375</v>
      </c>
      <c r="C10838">
        <v>8.99761962890625</v>
      </c>
      <c r="D10838">
        <v>21.457763671875</v>
      </c>
      <c r="E10838">
        <v>1.369014813721074</v>
      </c>
      <c r="F10838">
        <v>1.50128173828125</v>
      </c>
      <c r="G10838">
        <v>0.24417002499103549</v>
      </c>
      <c r="H10838" s="15">
        <v>-999</v>
      </c>
    </row>
    <row r="10839" spans="1:8" x14ac:dyDescent="0.35">
      <c r="A10839" s="14">
        <v>78764</v>
      </c>
      <c r="B10839">
        <v>22989.6953125</v>
      </c>
      <c r="C10839">
        <v>7.298248291015625</v>
      </c>
      <c r="D10839">
        <v>24.508544921875</v>
      </c>
      <c r="E10839">
        <v>1.3656411677026901</v>
      </c>
      <c r="F10839">
        <v>2.7764711380004878</v>
      </c>
      <c r="G10839">
        <v>4.0100530895870179E-6</v>
      </c>
      <c r="H10839" s="15">
        <v>-999</v>
      </c>
    </row>
    <row r="10840" spans="1:8" x14ac:dyDescent="0.35">
      <c r="A10840" s="14">
        <v>78765</v>
      </c>
      <c r="B10840">
        <v>22850.1640625</v>
      </c>
      <c r="C10840">
        <v>8.552734375</v>
      </c>
      <c r="D10840">
        <v>27.072418212890621</v>
      </c>
      <c r="E10840">
        <v>1.5422291998713711</v>
      </c>
      <c r="F10840">
        <v>1.8893671035766599</v>
      </c>
      <c r="G10840">
        <v>4.0100530895870179E-6</v>
      </c>
      <c r="H10840" s="15">
        <v>-999</v>
      </c>
    </row>
    <row r="10841" spans="1:8" x14ac:dyDescent="0.35">
      <c r="A10841" s="14">
        <v>78766</v>
      </c>
      <c r="B10841">
        <v>21753.17578125</v>
      </c>
      <c r="C10841">
        <v>13.24136352539062</v>
      </c>
      <c r="D10841">
        <v>29.81195068359375</v>
      </c>
      <c r="E10841">
        <v>1.866579603473012</v>
      </c>
      <c r="F10841">
        <v>1.9035520553588869</v>
      </c>
      <c r="G10841">
        <v>5.7914797216653817E-2</v>
      </c>
      <c r="H10841" s="15">
        <v>-999</v>
      </c>
    </row>
    <row r="10842" spans="1:8" x14ac:dyDescent="0.35">
      <c r="A10842" s="14">
        <v>78767</v>
      </c>
      <c r="B10842">
        <v>18985.453125</v>
      </c>
      <c r="C10842">
        <v>17.32562255859375</v>
      </c>
      <c r="D10842">
        <v>26.964111328125</v>
      </c>
      <c r="E10842">
        <v>2.3160098500771888</v>
      </c>
      <c r="F10842">
        <v>3.4326152801513672</v>
      </c>
      <c r="G10842">
        <v>16.620168685913089</v>
      </c>
      <c r="H10842" s="15">
        <v>-999</v>
      </c>
    </row>
    <row r="10843" spans="1:8" x14ac:dyDescent="0.35">
      <c r="A10843" s="14">
        <v>78768</v>
      </c>
      <c r="B10843">
        <v>8728.83984375</v>
      </c>
      <c r="C10843">
        <v>13.66387939453125</v>
      </c>
      <c r="D10843">
        <v>21.291595458984379</v>
      </c>
      <c r="E10843">
        <v>1.912742630652452</v>
      </c>
      <c r="F10843">
        <v>3.7457747459411621</v>
      </c>
      <c r="G10843">
        <v>4.4104189872741699</v>
      </c>
      <c r="H10843" s="15">
        <v>-999</v>
      </c>
    </row>
    <row r="10844" spans="1:8" x14ac:dyDescent="0.35">
      <c r="A10844" s="14">
        <v>78769</v>
      </c>
      <c r="B10844">
        <v>16663.396484375</v>
      </c>
      <c r="C10844">
        <v>11.6669921875</v>
      </c>
      <c r="D10844">
        <v>21.873138427734379</v>
      </c>
      <c r="E10844">
        <v>1.5397414707619279</v>
      </c>
      <c r="F10844">
        <v>3.3064060211181641</v>
      </c>
      <c r="G10844">
        <v>1.217531505972147E-2</v>
      </c>
      <c r="H10844" s="15">
        <v>-999</v>
      </c>
    </row>
    <row r="10845" spans="1:8" x14ac:dyDescent="0.35">
      <c r="A10845" s="14">
        <v>78770</v>
      </c>
      <c r="B10845">
        <v>17054.396484375</v>
      </c>
      <c r="C10845">
        <v>11.04766845703125</v>
      </c>
      <c r="D10845">
        <v>24.932342529296879</v>
      </c>
      <c r="E10845">
        <v>1.7695744148994479</v>
      </c>
      <c r="F10845">
        <v>1.7409706115722661</v>
      </c>
      <c r="G10845">
        <v>9.6789352595806122E-2</v>
      </c>
      <c r="H10845" s="15">
        <v>-999</v>
      </c>
    </row>
    <row r="10846" spans="1:8" x14ac:dyDescent="0.35">
      <c r="A10846" s="14">
        <v>78771</v>
      </c>
      <c r="B10846">
        <v>12001.0634765625</v>
      </c>
      <c r="C10846">
        <v>16.438629150390621</v>
      </c>
      <c r="D10846">
        <v>24.84716796875</v>
      </c>
      <c r="E10846">
        <v>2.0065987554133322</v>
      </c>
      <c r="F10846">
        <v>2.5480575561523442</v>
      </c>
      <c r="G10846">
        <v>7.0274055004119873E-2</v>
      </c>
      <c r="H10846" s="15">
        <v>-999</v>
      </c>
    </row>
    <row r="10847" spans="1:8" x14ac:dyDescent="0.35">
      <c r="A10847" s="14">
        <v>78772</v>
      </c>
      <c r="B10847">
        <v>5436.31103515625</v>
      </c>
      <c r="C10847">
        <v>15.31381225585938</v>
      </c>
      <c r="D10847">
        <v>22.26751708984375</v>
      </c>
      <c r="E10847">
        <v>2.020840138296963</v>
      </c>
      <c r="F10847">
        <v>2.3083686828613281</v>
      </c>
      <c r="G10847">
        <v>3.1522560119628911</v>
      </c>
      <c r="H10847" s="15">
        <v>-999</v>
      </c>
    </row>
    <row r="10848" spans="1:8" x14ac:dyDescent="0.35">
      <c r="A10848" s="14">
        <v>78773</v>
      </c>
      <c r="B10848">
        <v>11196.6748046875</v>
      </c>
      <c r="C10848">
        <v>11.99530029296875</v>
      </c>
      <c r="D10848">
        <v>22.174957275390621</v>
      </c>
      <c r="E10848">
        <v>1.674304316146664</v>
      </c>
      <c r="F10848">
        <v>2.0526752471923828</v>
      </c>
      <c r="G10848">
        <v>0.1027558594942093</v>
      </c>
      <c r="H10848" s="15">
        <v>-999</v>
      </c>
    </row>
    <row r="10849" spans="1:8" x14ac:dyDescent="0.35">
      <c r="A10849" s="14">
        <v>78774</v>
      </c>
      <c r="B10849">
        <v>12220.2529296875</v>
      </c>
      <c r="C10849">
        <v>11.23513793945312</v>
      </c>
      <c r="D10849">
        <v>23.40643310546875</v>
      </c>
      <c r="E10849">
        <v>1.6538685163219859</v>
      </c>
      <c r="F10849">
        <v>2.1170530319213872</v>
      </c>
      <c r="G10849">
        <v>0.17598702013492579</v>
      </c>
      <c r="H10849" s="15">
        <v>-999</v>
      </c>
    </row>
    <row r="10850" spans="1:8" x14ac:dyDescent="0.35">
      <c r="A10850" s="14">
        <v>78775</v>
      </c>
      <c r="B10850">
        <v>18731.900390625</v>
      </c>
      <c r="C10850">
        <v>12.31146240234375</v>
      </c>
      <c r="D10850">
        <v>23.518951416015621</v>
      </c>
      <c r="E10850">
        <v>1.5893652681141599</v>
      </c>
      <c r="F10850">
        <v>1.0848264694213869</v>
      </c>
      <c r="G10850">
        <v>4.9318287521600723E-2</v>
      </c>
      <c r="H10850" s="15">
        <v>-999</v>
      </c>
    </row>
    <row r="10851" spans="1:8" x14ac:dyDescent="0.35">
      <c r="A10851" s="14">
        <v>78776</v>
      </c>
      <c r="B10851">
        <v>16435.876953125</v>
      </c>
      <c r="C10851">
        <v>13.77859497070312</v>
      </c>
      <c r="D10851">
        <v>29.44598388671875</v>
      </c>
      <c r="E10851">
        <v>1.8890908064151299</v>
      </c>
      <c r="F10851">
        <v>2.6131620407104492</v>
      </c>
      <c r="G10851">
        <v>0.67051947116851807</v>
      </c>
      <c r="H10851" s="15">
        <v>-999</v>
      </c>
    </row>
    <row r="10852" spans="1:8" x14ac:dyDescent="0.35">
      <c r="A10852" s="14">
        <v>78777</v>
      </c>
      <c r="B10852">
        <v>19788.279296875</v>
      </c>
      <c r="C10852">
        <v>13.19473266601562</v>
      </c>
      <c r="D10852">
        <v>24.189910888671879</v>
      </c>
      <c r="E10852">
        <v>1.758669648029646</v>
      </c>
      <c r="F10852">
        <v>1.248498916625977</v>
      </c>
      <c r="G10852">
        <v>4.1395085863769046E-3</v>
      </c>
      <c r="H10852" s="15">
        <v>-999</v>
      </c>
    </row>
    <row r="10853" spans="1:8" x14ac:dyDescent="0.35">
      <c r="A10853" s="14">
        <v>78778</v>
      </c>
      <c r="B10853">
        <v>17823.904296875</v>
      </c>
      <c r="C10853">
        <v>13.56594848632812</v>
      </c>
      <c r="D10853">
        <v>24.0826416015625</v>
      </c>
      <c r="E10853">
        <v>1.7526615368240051</v>
      </c>
      <c r="F10853">
        <v>1.2954187393188481</v>
      </c>
      <c r="G10853">
        <v>7.8411176800727844E-3</v>
      </c>
      <c r="H10853" s="15">
        <v>-999</v>
      </c>
    </row>
    <row r="10854" spans="1:8" x14ac:dyDescent="0.35">
      <c r="A10854" s="14">
        <v>78779</v>
      </c>
      <c r="B10854">
        <v>18457.001953125</v>
      </c>
      <c r="C10854">
        <v>13.6778564453125</v>
      </c>
      <c r="D10854">
        <v>24.624237060546879</v>
      </c>
      <c r="E10854">
        <v>1.797372636819377</v>
      </c>
      <c r="F10854">
        <v>0.96079921722412109</v>
      </c>
      <c r="G10854">
        <v>7.8411176800727844E-3</v>
      </c>
      <c r="H10854" s="15">
        <v>-999</v>
      </c>
    </row>
    <row r="10855" spans="1:8" x14ac:dyDescent="0.35">
      <c r="A10855" s="14">
        <v>78780</v>
      </c>
      <c r="B10855">
        <v>18679.31640625</v>
      </c>
      <c r="C10855">
        <v>14.01828002929688</v>
      </c>
      <c r="D10855">
        <v>27.564605712890621</v>
      </c>
      <c r="E10855">
        <v>1.9551880898672029</v>
      </c>
      <c r="F10855">
        <v>1.928284645080566</v>
      </c>
      <c r="G10855">
        <v>4.0100530895870179E-6</v>
      </c>
      <c r="H10855" s="15">
        <v>-999</v>
      </c>
    </row>
    <row r="10856" spans="1:8" x14ac:dyDescent="0.35">
      <c r="A10856" s="14">
        <v>78781</v>
      </c>
      <c r="B10856">
        <v>4288.298828125</v>
      </c>
      <c r="C10856">
        <v>10.01705932617188</v>
      </c>
      <c r="D10856">
        <v>20.75946044921875</v>
      </c>
      <c r="E10856">
        <v>1.62383839283353</v>
      </c>
      <c r="F10856">
        <v>2.7808361053466801</v>
      </c>
      <c r="G10856">
        <v>1.8494482040405269</v>
      </c>
      <c r="H10856" s="15">
        <v>-999</v>
      </c>
    </row>
    <row r="10857" spans="1:8" x14ac:dyDescent="0.35">
      <c r="A10857" s="14">
        <v>78782</v>
      </c>
      <c r="B10857">
        <v>9574.359375</v>
      </c>
      <c r="C10857">
        <v>8.609619140625</v>
      </c>
      <c r="D10857">
        <v>18.50054931640625</v>
      </c>
      <c r="E10857">
        <v>1.235364246470865</v>
      </c>
      <c r="F10857">
        <v>4.3135361671447754</v>
      </c>
      <c r="G10857">
        <v>0.18545688688755041</v>
      </c>
      <c r="H10857" s="15">
        <v>-999</v>
      </c>
    </row>
    <row r="10858" spans="1:8" x14ac:dyDescent="0.35">
      <c r="A10858" s="14">
        <v>78783</v>
      </c>
      <c r="B10858">
        <v>12158.8173828125</v>
      </c>
      <c r="C10858">
        <v>8.0098876953125</v>
      </c>
      <c r="D10858">
        <v>19.997039794921879</v>
      </c>
      <c r="E10858">
        <v>1.307694546707558</v>
      </c>
      <c r="F10858">
        <v>3.94109058380127</v>
      </c>
      <c r="G10858">
        <v>1.038671135902405</v>
      </c>
      <c r="H10858" s="15">
        <v>-999</v>
      </c>
    </row>
    <row r="10859" spans="1:8" x14ac:dyDescent="0.35">
      <c r="A10859" s="14">
        <v>78784</v>
      </c>
      <c r="B10859">
        <v>5029.17041015625</v>
      </c>
      <c r="C10859">
        <v>15.20559692382812</v>
      </c>
      <c r="D10859">
        <v>20.843597412109379</v>
      </c>
      <c r="E10859">
        <v>1.7978795480085259</v>
      </c>
      <c r="F10859">
        <v>4.7405390739440918</v>
      </c>
      <c r="G10859">
        <v>3.4088280200958252</v>
      </c>
      <c r="H10859" s="15">
        <v>-999</v>
      </c>
    </row>
    <row r="10860" spans="1:8" x14ac:dyDescent="0.35">
      <c r="A10860" s="14">
        <v>78785</v>
      </c>
      <c r="B10860">
        <v>3907.190185546875</v>
      </c>
      <c r="C10860">
        <v>14.97897338867188</v>
      </c>
      <c r="D10860">
        <v>20.47552490234375</v>
      </c>
      <c r="E10860">
        <v>1.7845108217940291</v>
      </c>
      <c r="F10860">
        <v>3.0212516784667969</v>
      </c>
      <c r="G10860">
        <v>1.179772257804871</v>
      </c>
      <c r="H10860" s="15">
        <v>-999</v>
      </c>
    </row>
    <row r="10861" spans="1:8" x14ac:dyDescent="0.35">
      <c r="A10861" s="14">
        <v>78786</v>
      </c>
      <c r="B10861">
        <v>11661.0849609375</v>
      </c>
      <c r="C10861">
        <v>11.27804565429688</v>
      </c>
      <c r="D10861">
        <v>21.006591796875</v>
      </c>
      <c r="E10861">
        <v>1.561286008053282</v>
      </c>
      <c r="F10861">
        <v>1.6842308044433589</v>
      </c>
      <c r="G10861">
        <v>8.7007671594619751E-2</v>
      </c>
      <c r="H10861" s="15">
        <v>-999</v>
      </c>
    </row>
    <row r="10862" spans="1:8" x14ac:dyDescent="0.35">
      <c r="A10862" s="14">
        <v>78787</v>
      </c>
      <c r="B10862">
        <v>14340.8212890625</v>
      </c>
      <c r="C10862">
        <v>9.543243408203125</v>
      </c>
      <c r="D10862">
        <v>21.012908935546879</v>
      </c>
      <c r="E10862">
        <v>1.5133287608106081</v>
      </c>
      <c r="F10862">
        <v>2.502228736877441</v>
      </c>
      <c r="G10862">
        <v>7.8411176800727844E-3</v>
      </c>
      <c r="H10862" s="15">
        <v>-999</v>
      </c>
    </row>
    <row r="10863" spans="1:8" x14ac:dyDescent="0.35">
      <c r="A10863" s="14">
        <v>78788</v>
      </c>
      <c r="B10863">
        <v>12906.4560546875</v>
      </c>
      <c r="C10863">
        <v>10.447021484375</v>
      </c>
      <c r="D10863">
        <v>20.780517578125</v>
      </c>
      <c r="E10863">
        <v>1.5168794719983909</v>
      </c>
      <c r="F10863">
        <v>1.9319219589233401</v>
      </c>
      <c r="G10863">
        <v>5.6600183248519897E-2</v>
      </c>
      <c r="H10863" s="15">
        <v>-999</v>
      </c>
    </row>
    <row r="10864" spans="1:8" x14ac:dyDescent="0.35">
      <c r="A10864" s="14">
        <v>78789</v>
      </c>
      <c r="B10864">
        <v>16600.3984375</v>
      </c>
      <c r="C10864">
        <v>9.095550537109375</v>
      </c>
      <c r="D10864">
        <v>22.0340576171875</v>
      </c>
      <c r="E10864">
        <v>1.498665383328496</v>
      </c>
      <c r="F10864">
        <v>2.5593328475952148</v>
      </c>
      <c r="G10864">
        <v>4.1395085863769046E-3</v>
      </c>
      <c r="H10864" s="15">
        <v>-999</v>
      </c>
    </row>
    <row r="10865" spans="1:8" x14ac:dyDescent="0.35">
      <c r="A10865" s="14">
        <v>78790</v>
      </c>
      <c r="B10865">
        <v>16673.80859375</v>
      </c>
      <c r="C10865">
        <v>9.27276611328125</v>
      </c>
      <c r="D10865">
        <v>24.836669921875</v>
      </c>
      <c r="E10865">
        <v>1.544041940956876</v>
      </c>
      <c r="F10865">
        <v>1.288871765136719</v>
      </c>
      <c r="G10865">
        <v>4.0100530895870179E-6</v>
      </c>
      <c r="H10865" s="15">
        <v>-999</v>
      </c>
    </row>
    <row r="10866" spans="1:8" x14ac:dyDescent="0.35">
      <c r="A10866" s="14">
        <v>78791</v>
      </c>
      <c r="B10866">
        <v>15998.0185546875</v>
      </c>
      <c r="C10866">
        <v>9.24383544921875</v>
      </c>
      <c r="D10866">
        <v>28.19873046875</v>
      </c>
      <c r="E10866">
        <v>1.666629215410903</v>
      </c>
      <c r="F10866">
        <v>1.9391965866088869</v>
      </c>
      <c r="G10866">
        <v>4.0100530895870179E-6</v>
      </c>
      <c r="H10866" s="15">
        <v>-999</v>
      </c>
    </row>
    <row r="10867" spans="1:8" x14ac:dyDescent="0.35">
      <c r="A10867" s="14">
        <v>78792</v>
      </c>
      <c r="B10867">
        <v>12867.9296875</v>
      </c>
      <c r="C10867">
        <v>11.671630859375</v>
      </c>
      <c r="D10867">
        <v>21.822662353515621</v>
      </c>
      <c r="E10867">
        <v>1.6133575137127389</v>
      </c>
      <c r="F10867">
        <v>1.487096786499023</v>
      </c>
      <c r="G10867">
        <v>2.559331618249416E-2</v>
      </c>
      <c r="H10867" s="15">
        <v>-999</v>
      </c>
    </row>
    <row r="10868" spans="1:8" x14ac:dyDescent="0.35">
      <c r="A10868" s="14">
        <v>78793</v>
      </c>
      <c r="B10868">
        <v>16099.0234375</v>
      </c>
      <c r="C10868">
        <v>9.131927490234375</v>
      </c>
      <c r="D10868">
        <v>23.00469970703125</v>
      </c>
      <c r="E10868">
        <v>1.380775424514098</v>
      </c>
      <c r="F10868">
        <v>2.4353055953979492</v>
      </c>
      <c r="G10868">
        <v>4.0100530895870179E-6</v>
      </c>
      <c r="H10868" s="15">
        <v>-999</v>
      </c>
    </row>
    <row r="10869" spans="1:8" x14ac:dyDescent="0.35">
      <c r="A10869" s="14">
        <v>78794</v>
      </c>
      <c r="B10869">
        <v>15878.79296875</v>
      </c>
      <c r="C10869">
        <v>8.431488037109375</v>
      </c>
      <c r="D10869">
        <v>24.809326171875</v>
      </c>
      <c r="E10869">
        <v>1.3620955834027799</v>
      </c>
      <c r="F10869">
        <v>1.9712028503417971</v>
      </c>
      <c r="G10869">
        <v>4.0100530895870179E-6</v>
      </c>
      <c r="H10869" s="15">
        <v>-999</v>
      </c>
    </row>
    <row r="10870" spans="1:8" x14ac:dyDescent="0.35">
      <c r="A10870" s="14">
        <v>78795</v>
      </c>
      <c r="B10870">
        <v>15701.25390625</v>
      </c>
      <c r="C10870">
        <v>9.034912109375</v>
      </c>
      <c r="D10870">
        <v>24.921844482421879</v>
      </c>
      <c r="E10870">
        <v>1.43881175524909</v>
      </c>
      <c r="F10870">
        <v>2.3632898330688481</v>
      </c>
      <c r="G10870">
        <v>4.0100530895870179E-6</v>
      </c>
      <c r="H10870" s="15">
        <v>-999</v>
      </c>
    </row>
    <row r="10871" spans="1:8" x14ac:dyDescent="0.35">
      <c r="A10871" s="14">
        <v>78796</v>
      </c>
      <c r="B10871">
        <v>15524.7568359375</v>
      </c>
      <c r="C10871">
        <v>10.40225219726562</v>
      </c>
      <c r="D10871">
        <v>27.3248291015625</v>
      </c>
      <c r="E10871">
        <v>1.4455755420788869</v>
      </c>
      <c r="F10871">
        <v>2.6538982391357422</v>
      </c>
      <c r="G10871">
        <v>4.0100530895870179E-6</v>
      </c>
      <c r="H10871" s="15">
        <v>-999</v>
      </c>
    </row>
    <row r="10872" spans="1:8" x14ac:dyDescent="0.35">
      <c r="A10872" s="14">
        <v>78797</v>
      </c>
      <c r="B10872">
        <v>14573.0263671875</v>
      </c>
      <c r="C10872">
        <v>10.34161376953125</v>
      </c>
      <c r="D10872">
        <v>23.610443115234379</v>
      </c>
      <c r="E10872">
        <v>1.586612538363642</v>
      </c>
      <c r="F10872">
        <v>1.3383369445800779</v>
      </c>
      <c r="G10872">
        <v>4.0100530895870179E-6</v>
      </c>
      <c r="H10872" s="15">
        <v>-999</v>
      </c>
    </row>
    <row r="10873" spans="1:8" x14ac:dyDescent="0.35">
      <c r="A10873" s="14">
        <v>78798</v>
      </c>
      <c r="B10873">
        <v>14426.7265625</v>
      </c>
      <c r="C10873">
        <v>11.68377685546875</v>
      </c>
      <c r="D10873">
        <v>23.587310791015621</v>
      </c>
      <c r="E10873">
        <v>1.6503277641849849</v>
      </c>
      <c r="F10873">
        <v>1.17357349395752</v>
      </c>
      <c r="G10873">
        <v>4.0100530895870179E-6</v>
      </c>
      <c r="H10873" s="15">
        <v>-999</v>
      </c>
    </row>
    <row r="10874" spans="1:8" x14ac:dyDescent="0.35">
      <c r="A10874" s="14">
        <v>78799</v>
      </c>
      <c r="B10874">
        <v>13406.271484375</v>
      </c>
      <c r="C10874">
        <v>13.09866333007812</v>
      </c>
      <c r="D10874">
        <v>28.13983154296875</v>
      </c>
      <c r="E10874">
        <v>1.7283804728632031</v>
      </c>
      <c r="F10874">
        <v>2.9899721145629878</v>
      </c>
      <c r="G10874">
        <v>4.0100530895870179E-6</v>
      </c>
      <c r="H10874" s="15">
        <v>-999</v>
      </c>
    </row>
    <row r="10875" spans="1:8" x14ac:dyDescent="0.35">
      <c r="A10875" s="14">
        <v>78800</v>
      </c>
      <c r="B10875">
        <v>12572.2060546875</v>
      </c>
      <c r="C10875">
        <v>14.80267333984375</v>
      </c>
      <c r="D10875">
        <v>25.158447265625</v>
      </c>
      <c r="E10875">
        <v>1.67418736824905</v>
      </c>
      <c r="F10875">
        <v>3.071081161499023</v>
      </c>
      <c r="G10875">
        <v>0.43674710392951971</v>
      </c>
      <c r="H10875" s="15">
        <v>-999</v>
      </c>
    </row>
    <row r="10876" spans="1:8" x14ac:dyDescent="0.35">
      <c r="A10876" s="14">
        <v>78801</v>
      </c>
      <c r="B10876">
        <v>3706.744140625</v>
      </c>
      <c r="C10876">
        <v>13.09585571289062</v>
      </c>
      <c r="D10876">
        <v>19.86138916015625</v>
      </c>
      <c r="E10876">
        <v>1.798378434356068</v>
      </c>
      <c r="F10876">
        <v>3.7435927391052251</v>
      </c>
      <c r="G10876">
        <v>41.613819122314453</v>
      </c>
      <c r="H10876" s="15">
        <v>-999</v>
      </c>
    </row>
    <row r="10877" spans="1:8" x14ac:dyDescent="0.35">
      <c r="A10877" s="14">
        <v>78802</v>
      </c>
      <c r="B10877">
        <v>8850.1494140625</v>
      </c>
      <c r="C10877">
        <v>13.00631713867188</v>
      </c>
      <c r="D10877">
        <v>19.218841552734379</v>
      </c>
      <c r="E10877">
        <v>1.511072172813442</v>
      </c>
      <c r="F10877">
        <v>4.1673221588134766</v>
      </c>
      <c r="G10877">
        <v>1.000280618667603</v>
      </c>
      <c r="H10877" s="15">
        <v>-999</v>
      </c>
    </row>
    <row r="10878" spans="1:8" x14ac:dyDescent="0.35">
      <c r="A10878" s="14">
        <v>78803</v>
      </c>
      <c r="B10878">
        <v>7731.29345703125</v>
      </c>
      <c r="C10878">
        <v>8.610565185546875</v>
      </c>
      <c r="D10878">
        <v>15.74844360351562</v>
      </c>
      <c r="E10878">
        <v>1.3251200693184</v>
      </c>
      <c r="F10878">
        <v>5.3126645088195801</v>
      </c>
      <c r="G10878">
        <v>12.23094654083252</v>
      </c>
      <c r="H10878" s="15">
        <v>-999</v>
      </c>
    </row>
    <row r="10879" spans="1:8" x14ac:dyDescent="0.35">
      <c r="A10879" s="14">
        <v>78804</v>
      </c>
      <c r="B10879">
        <v>9505.634765625</v>
      </c>
      <c r="C10879">
        <v>6.401947021484375</v>
      </c>
      <c r="D10879">
        <v>14.38970947265625</v>
      </c>
      <c r="E10879">
        <v>1.109251896314521</v>
      </c>
      <c r="F10879">
        <v>2.9874267578125</v>
      </c>
      <c r="G10879">
        <v>0.35293477773666382</v>
      </c>
      <c r="H10879" s="15">
        <v>-999</v>
      </c>
    </row>
    <row r="10880" spans="1:8" x14ac:dyDescent="0.35">
      <c r="A10880" s="14">
        <v>78805</v>
      </c>
      <c r="B10880">
        <v>7584.9931640625</v>
      </c>
      <c r="C10880">
        <v>7.8671875</v>
      </c>
      <c r="D10880">
        <v>14.84402465820312</v>
      </c>
      <c r="E10880">
        <v>1.0927860682179691</v>
      </c>
      <c r="F10880">
        <v>1.1739368438720701</v>
      </c>
      <c r="G10880">
        <v>2.7539024129509929E-2</v>
      </c>
      <c r="H10880" s="15">
        <v>-999</v>
      </c>
    </row>
    <row r="10881" spans="1:8" x14ac:dyDescent="0.35">
      <c r="A10881" s="14">
        <v>78806</v>
      </c>
      <c r="B10881">
        <v>2763.864013671875</v>
      </c>
      <c r="C10881">
        <v>9.230804443359375</v>
      </c>
      <c r="D10881">
        <v>13.3507080078125</v>
      </c>
      <c r="E10881">
        <v>1.132403451124586</v>
      </c>
      <c r="F10881">
        <v>5.3388524055480957</v>
      </c>
      <c r="G10881">
        <v>8.7382469177246094</v>
      </c>
      <c r="H10881" s="15">
        <v>-999</v>
      </c>
    </row>
    <row r="10882" spans="1:8" x14ac:dyDescent="0.35">
      <c r="A10882" s="14">
        <v>78807</v>
      </c>
      <c r="B10882">
        <v>3310.5361328125</v>
      </c>
      <c r="C10882">
        <v>9.8109130859375</v>
      </c>
      <c r="D10882">
        <v>17.3248291015625</v>
      </c>
      <c r="E10882">
        <v>1.4420627328200679</v>
      </c>
      <c r="F10882">
        <v>7.1265177726745614</v>
      </c>
      <c r="G10882">
        <v>9.8226385116577148</v>
      </c>
      <c r="H10882" s="15">
        <v>-999</v>
      </c>
    </row>
    <row r="10883" spans="1:8" x14ac:dyDescent="0.35">
      <c r="A10883" s="14">
        <v>78808</v>
      </c>
      <c r="B10883">
        <v>6974.2822265625</v>
      </c>
      <c r="C10883">
        <v>9.878997802734375</v>
      </c>
      <c r="D10883">
        <v>17.061920166015621</v>
      </c>
      <c r="E10883">
        <v>1.4657696738572601</v>
      </c>
      <c r="F10883">
        <v>5.6400094032287598</v>
      </c>
      <c r="G10883">
        <v>25.488357543945309</v>
      </c>
      <c r="H10883" s="15">
        <v>-999</v>
      </c>
    </row>
    <row r="10884" spans="1:8" x14ac:dyDescent="0.35">
      <c r="A10884" s="14">
        <v>78809</v>
      </c>
      <c r="B10884">
        <v>6410.94970703125</v>
      </c>
      <c r="C10884">
        <v>9.16363525390625</v>
      </c>
      <c r="D10884">
        <v>15.61593627929688</v>
      </c>
      <c r="E10884">
        <v>1.190211962296319</v>
      </c>
      <c r="F10884">
        <v>4.3026247024536133</v>
      </c>
      <c r="G10884">
        <v>0.35293477773666382</v>
      </c>
      <c r="H10884" s="15">
        <v>-999</v>
      </c>
    </row>
    <row r="10885" spans="1:8" x14ac:dyDescent="0.35">
      <c r="A10885" s="14">
        <v>78810</v>
      </c>
      <c r="B10885">
        <v>7035.19677734375</v>
      </c>
      <c r="C10885">
        <v>9.421051025390625</v>
      </c>
      <c r="D10885">
        <v>19.448089599609379</v>
      </c>
      <c r="E10885">
        <v>1.380259116733622</v>
      </c>
      <c r="F10885">
        <v>5.1886372566223136</v>
      </c>
      <c r="G10885">
        <v>2.2550637722015381</v>
      </c>
      <c r="H10885" s="15">
        <v>-999</v>
      </c>
    </row>
    <row r="10886" spans="1:8" x14ac:dyDescent="0.35">
      <c r="A10886" s="14">
        <v>78811</v>
      </c>
      <c r="B10886">
        <v>11525.1982421875</v>
      </c>
      <c r="C10886">
        <v>12.29000854492188</v>
      </c>
      <c r="D10886">
        <v>24.99859619140625</v>
      </c>
      <c r="E10886">
        <v>1.4098883966343581</v>
      </c>
      <c r="F10886">
        <v>3.82542896270752</v>
      </c>
      <c r="G10886">
        <v>4.0100530895870179E-6</v>
      </c>
      <c r="H10886" s="15">
        <v>-999</v>
      </c>
    </row>
    <row r="10887" spans="1:8" x14ac:dyDescent="0.35">
      <c r="A10887" s="14">
        <v>78812</v>
      </c>
      <c r="B10887">
        <v>9628.505859375</v>
      </c>
      <c r="C10887">
        <v>10.48153686523438</v>
      </c>
      <c r="D10887">
        <v>18.73822021484375</v>
      </c>
      <c r="E10887">
        <v>1.4056010344441829</v>
      </c>
      <c r="F10887">
        <v>3.367146492004395</v>
      </c>
      <c r="G10887">
        <v>0.95285910367965698</v>
      </c>
      <c r="H10887" s="15">
        <v>-999</v>
      </c>
    </row>
    <row r="10888" spans="1:8" x14ac:dyDescent="0.35">
      <c r="A10888" s="14">
        <v>78813</v>
      </c>
      <c r="B10888">
        <v>7611.025390625</v>
      </c>
      <c r="C10888">
        <v>8.054656982421875</v>
      </c>
      <c r="D10888">
        <v>16.865264892578121</v>
      </c>
      <c r="E10888">
        <v>1.176178377097753</v>
      </c>
      <c r="F10888">
        <v>3.5555515289306641</v>
      </c>
      <c r="G10888">
        <v>4.3183859437704093E-2</v>
      </c>
      <c r="H10888" s="15">
        <v>-999</v>
      </c>
    </row>
    <row r="10889" spans="1:8" x14ac:dyDescent="0.35">
      <c r="A10889" s="14">
        <v>78814</v>
      </c>
      <c r="B10889">
        <v>7684.9560546875</v>
      </c>
      <c r="C10889">
        <v>7.77020263671875</v>
      </c>
      <c r="D10889">
        <v>15.09326171875</v>
      </c>
      <c r="E10889">
        <v>1.2539261849049199</v>
      </c>
      <c r="F10889">
        <v>2.3541965484619141</v>
      </c>
      <c r="G10889">
        <v>4.9665012359619141</v>
      </c>
      <c r="H10889" s="15">
        <v>-999</v>
      </c>
    </row>
    <row r="10890" spans="1:8" x14ac:dyDescent="0.35">
      <c r="A10890" s="14">
        <v>78815</v>
      </c>
      <c r="B10890">
        <v>4525.71142578125</v>
      </c>
      <c r="C10890">
        <v>7.778594970703125</v>
      </c>
      <c r="D10890">
        <v>15.69058227539062</v>
      </c>
      <c r="E10890">
        <v>1.180198843879303</v>
      </c>
      <c r="F10890">
        <v>2.074499130249023</v>
      </c>
      <c r="G10890">
        <v>0.1004648730158806</v>
      </c>
      <c r="H10890" s="15">
        <v>-999</v>
      </c>
    </row>
    <row r="10891" spans="1:8" x14ac:dyDescent="0.35">
      <c r="A10891" s="14">
        <v>78816</v>
      </c>
      <c r="B10891">
        <v>10349.5927734375</v>
      </c>
      <c r="C10891">
        <v>10.08514404296875</v>
      </c>
      <c r="D10891">
        <v>18.310211181640621</v>
      </c>
      <c r="E10891">
        <v>1.3294830308749519</v>
      </c>
      <c r="F10891">
        <v>5.2239179611206046</v>
      </c>
      <c r="G10891">
        <v>4.4134808704257011E-3</v>
      </c>
      <c r="H10891" s="15">
        <v>-999</v>
      </c>
    </row>
    <row r="10892" spans="1:8" x14ac:dyDescent="0.35">
      <c r="A10892" s="14">
        <v>78817</v>
      </c>
      <c r="B10892">
        <v>10451.1171875</v>
      </c>
      <c r="C10892">
        <v>9.768951416015625</v>
      </c>
      <c r="D10892">
        <v>18.836029052734379</v>
      </c>
      <c r="E10892">
        <v>1.299555654125798</v>
      </c>
      <c r="F10892">
        <v>5.0369677543640137</v>
      </c>
      <c r="G10892">
        <v>0</v>
      </c>
      <c r="H10892" s="15">
        <v>-999</v>
      </c>
    </row>
    <row r="10893" spans="1:8" x14ac:dyDescent="0.35">
      <c r="A10893" s="14">
        <v>78818</v>
      </c>
      <c r="B10893">
        <v>10557.328125</v>
      </c>
      <c r="C10893">
        <v>7.265594482421875</v>
      </c>
      <c r="D10893">
        <v>18.54052734375</v>
      </c>
      <c r="E10893">
        <v>0.96249047225158246</v>
      </c>
      <c r="F10893">
        <v>3.7588686943054199</v>
      </c>
      <c r="G10893">
        <v>4.0100530895870179E-6</v>
      </c>
      <c r="H10893" s="15">
        <v>-999</v>
      </c>
    </row>
    <row r="10894" spans="1:8" x14ac:dyDescent="0.35">
      <c r="A10894" s="14">
        <v>78819</v>
      </c>
      <c r="B10894">
        <v>10323.560546875</v>
      </c>
      <c r="C10894">
        <v>6.84588623046875</v>
      </c>
      <c r="D10894">
        <v>18.4500732421875</v>
      </c>
      <c r="E10894">
        <v>0.90618800697865343</v>
      </c>
      <c r="F10894">
        <v>3.0172510147094731</v>
      </c>
      <c r="G10894">
        <v>4.0100530895870179E-6</v>
      </c>
      <c r="H10894" s="15">
        <v>-999</v>
      </c>
    </row>
    <row r="10895" spans="1:8" x14ac:dyDescent="0.35">
      <c r="A10895" s="14">
        <v>78820</v>
      </c>
      <c r="B10895">
        <v>9569.15234375</v>
      </c>
      <c r="C10895">
        <v>10.5328369140625</v>
      </c>
      <c r="D10895">
        <v>21.395721435546879</v>
      </c>
      <c r="E10895">
        <v>1.384912421640657</v>
      </c>
      <c r="F10895">
        <v>2.4465799331665039</v>
      </c>
      <c r="G10895">
        <v>4.0100530895870179E-6</v>
      </c>
      <c r="H10895" s="15">
        <v>-999</v>
      </c>
    </row>
    <row r="10896" spans="1:8" x14ac:dyDescent="0.35">
      <c r="A10896" s="14">
        <v>78821</v>
      </c>
      <c r="B10896">
        <v>9932.5595703125</v>
      </c>
      <c r="C10896">
        <v>8.73553466796875</v>
      </c>
      <c r="D10896">
        <v>20.038055419921879</v>
      </c>
      <c r="E10896">
        <v>1.2289931385485271</v>
      </c>
      <c r="F10896">
        <v>2.30218505859375</v>
      </c>
      <c r="G10896">
        <v>4.0100530895870179E-6</v>
      </c>
      <c r="H10896" s="15">
        <v>-999</v>
      </c>
    </row>
    <row r="10897" spans="1:8" x14ac:dyDescent="0.35">
      <c r="A10897" s="14">
        <v>78822</v>
      </c>
      <c r="B10897">
        <v>9515.52734375</v>
      </c>
      <c r="C10897">
        <v>8.315826416015625</v>
      </c>
      <c r="D10897">
        <v>21.228515625</v>
      </c>
      <c r="E10897">
        <v>1.341966565014816</v>
      </c>
      <c r="F10897">
        <v>2.6666288375854492</v>
      </c>
      <c r="G10897">
        <v>4.0100530895870179E-6</v>
      </c>
      <c r="H10897" s="15">
        <v>-999</v>
      </c>
    </row>
    <row r="10898" spans="1:8" x14ac:dyDescent="0.35">
      <c r="A10898" s="14">
        <v>78823</v>
      </c>
      <c r="B10898">
        <v>5766.91748046875</v>
      </c>
      <c r="C10898">
        <v>9.95269775390625</v>
      </c>
      <c r="D10898">
        <v>18.56365966796875</v>
      </c>
      <c r="E10898">
        <v>1.4133841119396711</v>
      </c>
      <c r="F10898">
        <v>1.9082803726196289</v>
      </c>
      <c r="G10898">
        <v>4.4207725524902344</v>
      </c>
      <c r="H10898" s="15">
        <v>-999</v>
      </c>
    </row>
    <row r="10899" spans="1:8" x14ac:dyDescent="0.35">
      <c r="A10899" s="14">
        <v>78824</v>
      </c>
      <c r="B10899">
        <v>1481.527465820312</v>
      </c>
      <c r="C10899">
        <v>11.96170043945312</v>
      </c>
      <c r="D10899">
        <v>13.56314086914062</v>
      </c>
      <c r="E10899">
        <v>1.393015041081376</v>
      </c>
      <c r="F10899">
        <v>0.57635116577148438</v>
      </c>
      <c r="G10899">
        <v>9.3217983245849609</v>
      </c>
      <c r="H10899" s="15">
        <v>-999</v>
      </c>
    </row>
    <row r="10900" spans="1:8" x14ac:dyDescent="0.35">
      <c r="A10900" s="14">
        <v>78825</v>
      </c>
      <c r="B10900">
        <v>5970.48779296875</v>
      </c>
      <c r="C10900">
        <v>10.0496826171875</v>
      </c>
      <c r="D10900">
        <v>16.426727294921879</v>
      </c>
      <c r="E10900">
        <v>1.349109875736737</v>
      </c>
      <c r="F10900">
        <v>0.91679000854492188</v>
      </c>
      <c r="G10900">
        <v>0.6698451042175293</v>
      </c>
      <c r="H10900" s="15">
        <v>-999</v>
      </c>
    </row>
    <row r="10901" spans="1:8" x14ac:dyDescent="0.35">
      <c r="A10901" s="14">
        <v>78826</v>
      </c>
      <c r="B10901">
        <v>4546.53662109375</v>
      </c>
      <c r="C10901">
        <v>7.781402587890625</v>
      </c>
      <c r="D10901">
        <v>14.33609008789062</v>
      </c>
      <c r="E10901">
        <v>1.1782189753878629</v>
      </c>
      <c r="F10901">
        <v>1.653315544128418</v>
      </c>
      <c r="G10901">
        <v>0.1953120082616806</v>
      </c>
      <c r="H10901" s="15">
        <v>-999</v>
      </c>
    </row>
    <row r="10902" spans="1:8" x14ac:dyDescent="0.35">
      <c r="A10902" s="14">
        <v>78827</v>
      </c>
      <c r="B10902">
        <v>6907.11962890625</v>
      </c>
      <c r="C10902">
        <v>5.944000244140625</v>
      </c>
      <c r="D10902">
        <v>15.41400146484375</v>
      </c>
      <c r="E10902">
        <v>1.1364647698638739</v>
      </c>
      <c r="F10902">
        <v>3.164556503295898</v>
      </c>
      <c r="G10902">
        <v>5.6667253375053413E-2</v>
      </c>
      <c r="H10902" s="15">
        <v>-999</v>
      </c>
    </row>
    <row r="10903" spans="1:8" x14ac:dyDescent="0.35">
      <c r="A10903" s="14">
        <v>78828</v>
      </c>
      <c r="B10903">
        <v>4337.759765625</v>
      </c>
      <c r="C10903">
        <v>6.295623779296875</v>
      </c>
      <c r="D10903">
        <v>14.57376098632812</v>
      </c>
      <c r="E10903">
        <v>1.0632520708627371</v>
      </c>
      <c r="F10903">
        <v>3.1019973754882808</v>
      </c>
      <c r="G10903">
        <v>2.4018421769142151E-2</v>
      </c>
      <c r="H10903" s="15">
        <v>-999</v>
      </c>
    </row>
    <row r="10904" spans="1:8" x14ac:dyDescent="0.35">
      <c r="A10904" s="14">
        <v>78829</v>
      </c>
      <c r="B10904">
        <v>2817.490966796875</v>
      </c>
      <c r="C10904">
        <v>11.30230712890625</v>
      </c>
      <c r="D10904">
        <v>16.837921142578121</v>
      </c>
      <c r="E10904">
        <v>1.234955397626718</v>
      </c>
      <c r="F10904">
        <v>4.4790267944335938</v>
      </c>
      <c r="G10904">
        <v>0.62164103984832764</v>
      </c>
      <c r="H10904" s="15">
        <v>-999</v>
      </c>
    </row>
    <row r="10905" spans="1:8" x14ac:dyDescent="0.35">
      <c r="A10905" s="14">
        <v>78830</v>
      </c>
      <c r="B10905">
        <v>3350.626220703125</v>
      </c>
      <c r="C10905">
        <v>13.08840942382812</v>
      </c>
      <c r="D10905">
        <v>18.27447509765625</v>
      </c>
      <c r="E10905">
        <v>1.4838199518219299</v>
      </c>
      <c r="F10905">
        <v>5.1675419807434082</v>
      </c>
      <c r="G10905">
        <v>0.14260537922382349</v>
      </c>
      <c r="H10905" s="15">
        <v>-999</v>
      </c>
    </row>
    <row r="10906" spans="1:8" x14ac:dyDescent="0.35">
      <c r="A10906" s="14">
        <v>78831</v>
      </c>
      <c r="B10906">
        <v>2192.202392578125</v>
      </c>
      <c r="C10906">
        <v>15.22891235351562</v>
      </c>
      <c r="D10906">
        <v>18.24920654296875</v>
      </c>
      <c r="E10906">
        <v>1.6060161122742249</v>
      </c>
      <c r="F10906">
        <v>5.6505570411682129</v>
      </c>
      <c r="G10906">
        <v>3.2487869262695308</v>
      </c>
      <c r="H10906" s="15">
        <v>-999</v>
      </c>
    </row>
    <row r="10907" spans="1:8" x14ac:dyDescent="0.35">
      <c r="A10907" s="14">
        <v>78832</v>
      </c>
      <c r="B10907">
        <v>4463.75537109375</v>
      </c>
      <c r="C10907">
        <v>13.000732421875</v>
      </c>
      <c r="D10907">
        <v>17.963165283203121</v>
      </c>
      <c r="E10907">
        <v>1.569493360675646</v>
      </c>
      <c r="F10907">
        <v>7.193077564239502</v>
      </c>
      <c r="G10907">
        <v>3.710378885269165</v>
      </c>
      <c r="H10907" s="15">
        <v>-999</v>
      </c>
    </row>
    <row r="10908" spans="1:8" x14ac:dyDescent="0.35">
      <c r="A10908" s="14">
        <v>78833</v>
      </c>
      <c r="B10908">
        <v>4054.53125</v>
      </c>
      <c r="C10908">
        <v>8.5863037109375</v>
      </c>
      <c r="D10908">
        <v>14.227783203125</v>
      </c>
      <c r="E10908">
        <v>1.2496284989170341</v>
      </c>
      <c r="F10908">
        <v>8.4722681045532227</v>
      </c>
      <c r="G10908">
        <v>5.5706214904785156</v>
      </c>
      <c r="H10908" s="15">
        <v>-999</v>
      </c>
    </row>
    <row r="10909" spans="1:8" x14ac:dyDescent="0.35">
      <c r="A10909" s="14">
        <v>78834</v>
      </c>
      <c r="B10909">
        <v>3742.66796875</v>
      </c>
      <c r="C10909">
        <v>7.95953369140625</v>
      </c>
      <c r="D10909">
        <v>11.91629028320312</v>
      </c>
      <c r="E10909">
        <v>1.08203065374545</v>
      </c>
      <c r="F10909">
        <v>5.1166214942932129</v>
      </c>
      <c r="G10909">
        <v>3.6463911533355708</v>
      </c>
      <c r="H10909" s="15">
        <v>-999</v>
      </c>
    </row>
    <row r="10910" spans="1:8" x14ac:dyDescent="0.35">
      <c r="A10910" s="14">
        <v>78835</v>
      </c>
      <c r="B10910">
        <v>3388.112548828125</v>
      </c>
      <c r="C10910">
        <v>5.80780029296875</v>
      </c>
      <c r="D10910">
        <v>9.12945556640625</v>
      </c>
      <c r="E10910">
        <v>0.96345401302328004</v>
      </c>
      <c r="F10910">
        <v>4.2928042411804199</v>
      </c>
      <c r="G10910">
        <v>8.6405029296875</v>
      </c>
      <c r="H10910" s="15">
        <v>-999</v>
      </c>
    </row>
    <row r="10911" spans="1:8" x14ac:dyDescent="0.35">
      <c r="A10911" s="14">
        <v>78836</v>
      </c>
      <c r="B10911">
        <v>3045.531494140625</v>
      </c>
      <c r="C10911">
        <v>4.7119140625</v>
      </c>
      <c r="D10911">
        <v>7.0030517578125</v>
      </c>
      <c r="E10911">
        <v>0.85891354567624634</v>
      </c>
      <c r="F10911">
        <v>4.2360644340515137</v>
      </c>
      <c r="G10911">
        <v>1.9810739755630491</v>
      </c>
      <c r="H10911" s="15">
        <v>-999</v>
      </c>
    </row>
    <row r="10912" spans="1:8" x14ac:dyDescent="0.35">
      <c r="A10912" s="14">
        <v>78837</v>
      </c>
      <c r="B10912">
        <v>4034.227294921875</v>
      </c>
      <c r="C10912">
        <v>1.922210693359375</v>
      </c>
      <c r="D10912">
        <v>6.5140380859375</v>
      </c>
      <c r="E10912">
        <v>0.80811122084914022</v>
      </c>
      <c r="F10912">
        <v>4.1884174346923828</v>
      </c>
      <c r="G10912">
        <v>1.8961184024810791</v>
      </c>
      <c r="H10912" s="15">
        <v>-999</v>
      </c>
    </row>
    <row r="10913" spans="1:8" x14ac:dyDescent="0.35">
      <c r="A10913" s="14">
        <v>78838</v>
      </c>
      <c r="B10913">
        <v>6984.17431640625</v>
      </c>
      <c r="C10913">
        <v>0.65655517578125</v>
      </c>
      <c r="D10913">
        <v>6.7979736328125</v>
      </c>
      <c r="E10913">
        <v>0.71709005218742083</v>
      </c>
      <c r="F10913">
        <v>4.4317436218261719</v>
      </c>
      <c r="G10913">
        <v>1.2028577327728269</v>
      </c>
      <c r="H10913" s="15">
        <v>-999</v>
      </c>
    </row>
    <row r="10914" spans="1:8" x14ac:dyDescent="0.35">
      <c r="A10914" s="14">
        <v>78839</v>
      </c>
      <c r="B10914">
        <v>2998.15234375</v>
      </c>
      <c r="C10914">
        <v>3.04144287109375</v>
      </c>
      <c r="D10914">
        <v>8.877044677734375</v>
      </c>
      <c r="E10914">
        <v>0.74763937245734402</v>
      </c>
      <c r="F10914">
        <v>4.8125548362731934</v>
      </c>
      <c r="G10914">
        <v>0.13373884558677671</v>
      </c>
      <c r="H10914" s="15">
        <v>-999</v>
      </c>
    </row>
    <row r="10915" spans="1:8" x14ac:dyDescent="0.35">
      <c r="A10915" s="14">
        <v>78840</v>
      </c>
      <c r="B10915">
        <v>7120.0615234375</v>
      </c>
      <c r="C10915">
        <v>1.176055908203125</v>
      </c>
      <c r="D10915">
        <v>9.7562255859375</v>
      </c>
      <c r="E10915">
        <v>0.71780217656373257</v>
      </c>
      <c r="F10915">
        <v>2.443670272827148</v>
      </c>
      <c r="G10915">
        <v>4.0100530895870179E-6</v>
      </c>
      <c r="H10915" s="15">
        <v>-999</v>
      </c>
    </row>
    <row r="10916" spans="1:8" x14ac:dyDescent="0.35">
      <c r="A10916" s="14">
        <v>78841</v>
      </c>
      <c r="B10916">
        <v>2899.751220703125</v>
      </c>
      <c r="C10916">
        <v>0.9149169921875</v>
      </c>
      <c r="D10916">
        <v>8.257659912109375</v>
      </c>
      <c r="E10916">
        <v>0.7113847270546475</v>
      </c>
      <c r="F10916">
        <v>4.2618885040283203</v>
      </c>
      <c r="G10916">
        <v>1.2736053466796879</v>
      </c>
      <c r="H10916" s="15">
        <v>-999</v>
      </c>
    </row>
    <row r="10917" spans="1:8" x14ac:dyDescent="0.35">
      <c r="A10917" s="14">
        <v>78842</v>
      </c>
      <c r="B10917">
        <v>3940.51171875</v>
      </c>
      <c r="C10917">
        <v>4.6363525390625</v>
      </c>
      <c r="D10917">
        <v>10.62698364257812</v>
      </c>
      <c r="E10917">
        <v>0.83469855275290827</v>
      </c>
      <c r="F10917">
        <v>3.80760669708252</v>
      </c>
      <c r="G10917">
        <v>0.20959953963756561</v>
      </c>
      <c r="H10917" s="15">
        <v>-999</v>
      </c>
    </row>
    <row r="10918" spans="1:8" x14ac:dyDescent="0.35">
      <c r="A10918" s="14">
        <v>78843</v>
      </c>
      <c r="B10918">
        <v>1825.670654296875</v>
      </c>
      <c r="C10918">
        <v>4.020782470703125</v>
      </c>
      <c r="D10918">
        <v>7.530975341796875</v>
      </c>
      <c r="E10918">
        <v>0.84304575265867587</v>
      </c>
      <c r="F10918">
        <v>5.5596280097961426</v>
      </c>
      <c r="G10918">
        <v>1.0616334676742549</v>
      </c>
      <c r="H10918" s="15">
        <v>-999</v>
      </c>
    </row>
    <row r="10919" spans="1:8" x14ac:dyDescent="0.35">
      <c r="A10919" s="14">
        <v>78844</v>
      </c>
      <c r="B10919">
        <v>2815.9287109375</v>
      </c>
      <c r="C10919">
        <v>3.943359375</v>
      </c>
      <c r="D10919">
        <v>11.44515991210938</v>
      </c>
      <c r="E10919">
        <v>0.93525356004900273</v>
      </c>
      <c r="F10919">
        <v>3.7628698348999019</v>
      </c>
      <c r="G10919">
        <v>6.994146853685379E-2</v>
      </c>
      <c r="H10919" s="15">
        <v>-999</v>
      </c>
    </row>
    <row r="10920" spans="1:8" x14ac:dyDescent="0.35">
      <c r="A10920" s="14">
        <v>78845</v>
      </c>
      <c r="B10920">
        <v>1916.782470703125</v>
      </c>
      <c r="C10920">
        <v>3.009735107421875</v>
      </c>
      <c r="D10920">
        <v>9.70050048828125</v>
      </c>
      <c r="E10920">
        <v>0.90452236927109309</v>
      </c>
      <c r="F10920">
        <v>1.2761411666870119</v>
      </c>
      <c r="G10920">
        <v>0.14383669197559359</v>
      </c>
      <c r="H10920" s="15">
        <v>-999</v>
      </c>
    </row>
    <row r="10921" spans="1:8" x14ac:dyDescent="0.35">
      <c r="A10921" s="14">
        <v>78846</v>
      </c>
      <c r="B10921">
        <v>2545.71630859375</v>
      </c>
      <c r="C10921">
        <v>6.713470458984375</v>
      </c>
      <c r="D10921">
        <v>10.29150390625</v>
      </c>
      <c r="E10921">
        <v>0.98036835238767939</v>
      </c>
      <c r="F10921">
        <v>2.0406732559204102</v>
      </c>
      <c r="G10921">
        <v>0.15902045369148249</v>
      </c>
      <c r="H10921" s="15">
        <v>-999</v>
      </c>
    </row>
    <row r="10922" spans="1:8" x14ac:dyDescent="0.35">
      <c r="A10922" s="14">
        <v>78847</v>
      </c>
      <c r="B10922">
        <v>3573.460693359375</v>
      </c>
      <c r="C10922">
        <v>4.27166748046875</v>
      </c>
      <c r="D10922">
        <v>9.8656005859375</v>
      </c>
      <c r="E10922">
        <v>0.91743747694254596</v>
      </c>
      <c r="F10922">
        <v>3.8978085517883301</v>
      </c>
      <c r="G10922">
        <v>3.1350729465484619</v>
      </c>
      <c r="H10922" s="15">
        <v>-999</v>
      </c>
    </row>
    <row r="10923" spans="1:8" x14ac:dyDescent="0.35">
      <c r="A10923" s="14">
        <v>78848</v>
      </c>
      <c r="B10923">
        <v>2889.859619140625</v>
      </c>
      <c r="C10923">
        <v>4.060882568359375</v>
      </c>
      <c r="D10923">
        <v>7.473114013671875</v>
      </c>
      <c r="E10923">
        <v>0.81157410424976573</v>
      </c>
      <c r="F10923">
        <v>3.2583951950073242</v>
      </c>
      <c r="G10923">
        <v>0.12869852781295779</v>
      </c>
      <c r="H10923" s="15">
        <v>-999</v>
      </c>
    </row>
    <row r="10924" spans="1:8" x14ac:dyDescent="0.35">
      <c r="A10924" s="14">
        <v>78849</v>
      </c>
      <c r="B10924">
        <v>4542.892578125</v>
      </c>
      <c r="C10924">
        <v>3.232666015625</v>
      </c>
      <c r="D10924">
        <v>10.11273193359375</v>
      </c>
      <c r="E10924">
        <v>0.83124787308679171</v>
      </c>
      <c r="F10924">
        <v>2.928868293762207</v>
      </c>
      <c r="G10924">
        <v>1.022107899188995E-2</v>
      </c>
      <c r="H10924" s="15">
        <v>-999</v>
      </c>
    </row>
    <row r="10925" spans="1:8" x14ac:dyDescent="0.35">
      <c r="A10925" s="14">
        <v>78850</v>
      </c>
      <c r="B10925">
        <v>2339.022705078125</v>
      </c>
      <c r="C10925">
        <v>3.43597412109375</v>
      </c>
      <c r="D10925">
        <v>8.22503662109375</v>
      </c>
      <c r="E10925">
        <v>0.84385535817115542</v>
      </c>
      <c r="F10925">
        <v>1.9610195159912109</v>
      </c>
      <c r="G10925">
        <v>6.044992059469223E-2</v>
      </c>
      <c r="H10925" s="15">
        <v>-999</v>
      </c>
    </row>
    <row r="10926" spans="1:8" x14ac:dyDescent="0.35">
      <c r="A10926" s="14">
        <v>78851</v>
      </c>
      <c r="B10926">
        <v>3928.01611328125</v>
      </c>
      <c r="C10926">
        <v>4.19891357421875</v>
      </c>
      <c r="D10926">
        <v>9.419708251953125</v>
      </c>
      <c r="E10926">
        <v>0.86930553211002959</v>
      </c>
      <c r="F10926">
        <v>1.5176486968994141</v>
      </c>
      <c r="G10926">
        <v>0.11361826956272129</v>
      </c>
      <c r="H10926" s="15">
        <v>-999</v>
      </c>
    </row>
    <row r="10927" spans="1:8" x14ac:dyDescent="0.35">
      <c r="A10927" s="14">
        <v>78852</v>
      </c>
      <c r="B10927">
        <v>1858.9921875</v>
      </c>
      <c r="C10927">
        <v>4.522552490234375</v>
      </c>
      <c r="D10927">
        <v>8.0736083984375</v>
      </c>
      <c r="E10927">
        <v>0.89966162864895083</v>
      </c>
      <c r="F10927">
        <v>2.0330352783203121</v>
      </c>
      <c r="G10927">
        <v>0.1806646138429642</v>
      </c>
      <c r="H10927" s="15">
        <v>-999</v>
      </c>
    </row>
    <row r="10928" spans="1:8" x14ac:dyDescent="0.35">
      <c r="A10928" s="14">
        <v>78853</v>
      </c>
      <c r="B10928">
        <v>3885.844482421875</v>
      </c>
      <c r="C10928">
        <v>6.164093017578125</v>
      </c>
      <c r="D10928">
        <v>11.19381713867188</v>
      </c>
      <c r="E10928">
        <v>0.98793315546986815</v>
      </c>
      <c r="F10928">
        <v>1.5427455902099609</v>
      </c>
      <c r="G10928">
        <v>0.1640901863574982</v>
      </c>
      <c r="H10928" s="15">
        <v>-999</v>
      </c>
    </row>
    <row r="10929" spans="1:8" x14ac:dyDescent="0.35">
      <c r="A10929" s="14">
        <v>78854</v>
      </c>
      <c r="B10929">
        <v>1481.006713867188</v>
      </c>
      <c r="C10929">
        <v>6.2816162109375</v>
      </c>
      <c r="D10929">
        <v>10.0264892578125</v>
      </c>
      <c r="E10929">
        <v>1.026492700953586</v>
      </c>
      <c r="F10929">
        <v>2.9848804473876949</v>
      </c>
      <c r="G10929">
        <v>0.90792864561080933</v>
      </c>
      <c r="H10929" s="15">
        <v>-999</v>
      </c>
    </row>
    <row r="10930" spans="1:8" x14ac:dyDescent="0.35">
      <c r="A10930" s="14">
        <v>78855</v>
      </c>
      <c r="B10930">
        <v>4121.69384765625</v>
      </c>
      <c r="C10930">
        <v>9.7540283203125</v>
      </c>
      <c r="D10930">
        <v>16.566619873046879</v>
      </c>
      <c r="E10930">
        <v>1.347896580310763</v>
      </c>
      <c r="F10930">
        <v>3.084538459777832</v>
      </c>
      <c r="G10930">
        <v>2.4233403205871582</v>
      </c>
      <c r="H10930" s="15">
        <v>-999</v>
      </c>
    </row>
    <row r="10931" spans="1:8" x14ac:dyDescent="0.35">
      <c r="A10931" s="14">
        <v>78856</v>
      </c>
      <c r="B10931">
        <v>1789.746704101562</v>
      </c>
      <c r="C10931">
        <v>7.242279052734375</v>
      </c>
      <c r="D10931">
        <v>12.1844482421875</v>
      </c>
      <c r="E10931">
        <v>1.1179849016387149</v>
      </c>
      <c r="F10931">
        <v>3.3675098419189449</v>
      </c>
      <c r="G10931">
        <v>0.44953987002372742</v>
      </c>
      <c r="H10931" s="15">
        <v>-999</v>
      </c>
    </row>
    <row r="10932" spans="1:8" x14ac:dyDescent="0.35">
      <c r="A10932" s="14">
        <v>78857</v>
      </c>
      <c r="B10932">
        <v>2801.87109375</v>
      </c>
      <c r="C10932">
        <v>6.442962646484375</v>
      </c>
      <c r="D10932">
        <v>11.72384643554688</v>
      </c>
      <c r="E10932">
        <v>1.017766169422855</v>
      </c>
      <c r="F10932">
        <v>3.7334084510803218</v>
      </c>
      <c r="G10932">
        <v>6.6525959968566886</v>
      </c>
      <c r="H10932" s="15">
        <v>-999</v>
      </c>
    </row>
    <row r="10933" spans="1:8" x14ac:dyDescent="0.35">
      <c r="A10933" s="14">
        <v>78858</v>
      </c>
      <c r="B10933">
        <v>1456.015869140625</v>
      </c>
      <c r="C10933">
        <v>3.5982666015625</v>
      </c>
      <c r="D10933">
        <v>11.24322509765625</v>
      </c>
      <c r="E10933">
        <v>0.98955667743068731</v>
      </c>
      <c r="F10933">
        <v>3.3591446876525879</v>
      </c>
      <c r="G10933">
        <v>3.7015194892883301</v>
      </c>
      <c r="H10933" s="15">
        <v>-999</v>
      </c>
    </row>
    <row r="10934" spans="1:8" x14ac:dyDescent="0.35">
      <c r="A10934" s="14">
        <v>78859</v>
      </c>
      <c r="B10934">
        <v>894.24578857421875</v>
      </c>
      <c r="C10934">
        <v>-0.689300537109375</v>
      </c>
      <c r="D10934">
        <v>10.36932373046875</v>
      </c>
      <c r="E10934">
        <v>0.83185023981135242</v>
      </c>
      <c r="F10934">
        <v>4.0047407150268546</v>
      </c>
      <c r="G10934">
        <v>7.1893501281738281</v>
      </c>
      <c r="H10934" s="15">
        <v>-999</v>
      </c>
    </row>
    <row r="10935" spans="1:8" x14ac:dyDescent="0.35">
      <c r="A10935" s="14">
        <v>78860</v>
      </c>
      <c r="B10935">
        <v>4214.36767578125</v>
      </c>
      <c r="C10935">
        <v>-1.786163330078125</v>
      </c>
      <c r="D10935">
        <v>3.316009521484375</v>
      </c>
      <c r="E10935">
        <v>0.60380437250980423</v>
      </c>
      <c r="F10935">
        <v>2.4018430709838872</v>
      </c>
      <c r="G10935">
        <v>0.87495625019073486</v>
      </c>
      <c r="H10935" s="15">
        <v>-999</v>
      </c>
    </row>
    <row r="10936" spans="1:8" x14ac:dyDescent="0.35">
      <c r="A10936" s="14">
        <v>78861</v>
      </c>
      <c r="B10936">
        <v>2471.785400390625</v>
      </c>
      <c r="C10936">
        <v>1.689056396484375</v>
      </c>
      <c r="D10936">
        <v>3.585235595703125</v>
      </c>
      <c r="E10936">
        <v>0.71792647082163941</v>
      </c>
      <c r="F10936">
        <v>4.5117611885070801</v>
      </c>
      <c r="G10936">
        <v>3.4353258609771729</v>
      </c>
      <c r="H10936" s="15">
        <v>-999</v>
      </c>
    </row>
    <row r="10937" spans="1:8" x14ac:dyDescent="0.35">
      <c r="A10937" s="14">
        <v>78862</v>
      </c>
      <c r="B10937">
        <v>1962.078735351562</v>
      </c>
      <c r="C10937">
        <v>2.668365478515625</v>
      </c>
      <c r="D10937">
        <v>5.879913330078125</v>
      </c>
      <c r="E10937">
        <v>0.77849002296407666</v>
      </c>
      <c r="F10937">
        <v>5.4708809852600098</v>
      </c>
      <c r="G10937">
        <v>1.9965358972549441</v>
      </c>
      <c r="H10937" s="15">
        <v>-999</v>
      </c>
    </row>
    <row r="10938" spans="1:8" x14ac:dyDescent="0.35">
      <c r="A10938" s="14">
        <v>78863</v>
      </c>
      <c r="B10938">
        <v>984.31610107421875</v>
      </c>
      <c r="C10938">
        <v>0.50360107421875</v>
      </c>
      <c r="D10938">
        <v>7.22283935546875</v>
      </c>
      <c r="E10938">
        <v>0.74713704212726317</v>
      </c>
      <c r="F10938">
        <v>4.2295174598693848</v>
      </c>
      <c r="G10938">
        <v>7.2155890464782706</v>
      </c>
      <c r="H10938" s="15">
        <v>-999</v>
      </c>
    </row>
    <row r="10939" spans="1:8" x14ac:dyDescent="0.35">
      <c r="A10939" s="14">
        <v>78864</v>
      </c>
      <c r="B10939">
        <v>969.739013671875</v>
      </c>
      <c r="C10939">
        <v>0.221923828125</v>
      </c>
      <c r="D10939">
        <v>10.00967407226562</v>
      </c>
      <c r="E10939">
        <v>0.97544163686112317</v>
      </c>
      <c r="F10939">
        <v>3.9018092155456539</v>
      </c>
      <c r="G10939">
        <v>2.681214332580566</v>
      </c>
      <c r="H10939" s="15">
        <v>-999</v>
      </c>
    </row>
    <row r="10940" spans="1:8" x14ac:dyDescent="0.35">
      <c r="A10940" s="14">
        <v>78865</v>
      </c>
      <c r="B10940">
        <v>998.373779296875</v>
      </c>
      <c r="C10940">
        <v>0.671478271484375</v>
      </c>
      <c r="D10940">
        <v>14.71047973632812</v>
      </c>
      <c r="E10940">
        <v>1.105442087152924</v>
      </c>
      <c r="F10940">
        <v>5.969172477722168</v>
      </c>
      <c r="G10940">
        <v>6.4593696594238281</v>
      </c>
      <c r="H10940" s="15">
        <v>-999</v>
      </c>
    </row>
    <row r="10941" spans="1:8" x14ac:dyDescent="0.35">
      <c r="A10941" s="14">
        <v>78866</v>
      </c>
      <c r="B10941">
        <v>977.54766845703125</v>
      </c>
      <c r="C10941">
        <v>8.953765869140625</v>
      </c>
      <c r="D10941">
        <v>10.52392578125</v>
      </c>
      <c r="E10941">
        <v>1.0782951132797041</v>
      </c>
      <c r="F10941">
        <v>3.1449155807495122</v>
      </c>
      <c r="G10941">
        <v>0.24405442178249359</v>
      </c>
      <c r="H10941" s="15">
        <v>-999</v>
      </c>
    </row>
    <row r="10942" spans="1:8" x14ac:dyDescent="0.35">
      <c r="A10942" s="14">
        <v>78867</v>
      </c>
      <c r="B10942">
        <v>1247.239135742188</v>
      </c>
      <c r="C10942">
        <v>8.704742431640625</v>
      </c>
      <c r="D10942">
        <v>11.447265625</v>
      </c>
      <c r="E10942">
        <v>1.1672069133995511</v>
      </c>
      <c r="F10942">
        <v>5.122077465057373</v>
      </c>
      <c r="G10942">
        <v>1.16440212726593</v>
      </c>
      <c r="H10942" s="15">
        <v>-999</v>
      </c>
    </row>
    <row r="10943" spans="1:8" x14ac:dyDescent="0.35">
      <c r="A10943" s="14">
        <v>78868</v>
      </c>
      <c r="B10943">
        <v>4161.26318359375</v>
      </c>
      <c r="C10943">
        <v>0.6500244140625</v>
      </c>
      <c r="D10943">
        <v>9.91082763671875</v>
      </c>
      <c r="E10943">
        <v>0.84977650692793916</v>
      </c>
      <c r="F10943">
        <v>1.7664308547973631</v>
      </c>
      <c r="G10943">
        <v>0</v>
      </c>
      <c r="H10943" s="15">
        <v>-999</v>
      </c>
    </row>
    <row r="10944" spans="1:8" x14ac:dyDescent="0.35">
      <c r="A10944" s="14">
        <v>78869</v>
      </c>
      <c r="B10944">
        <v>4167.5107421875</v>
      </c>
      <c r="C10944">
        <v>2.402557373046875</v>
      </c>
      <c r="D10944">
        <v>7.985260009765625</v>
      </c>
      <c r="E10944">
        <v>0.70069353965878878</v>
      </c>
      <c r="F10944">
        <v>2.8248453140258789</v>
      </c>
      <c r="G10944">
        <v>0</v>
      </c>
      <c r="H10944" s="15">
        <v>-999</v>
      </c>
    </row>
    <row r="10945" spans="1:8" x14ac:dyDescent="0.35">
      <c r="A10945" s="14">
        <v>78870</v>
      </c>
      <c r="B10945">
        <v>2008.4150390625</v>
      </c>
      <c r="C10945">
        <v>-3.15069580078125</v>
      </c>
      <c r="D10945">
        <v>3.817657470703125</v>
      </c>
      <c r="E10945">
        <v>0.61015291634187596</v>
      </c>
      <c r="F10945">
        <v>2.346558570861816</v>
      </c>
      <c r="G10945">
        <v>1.2319479137659069E-2</v>
      </c>
      <c r="H10945" s="15">
        <v>-999</v>
      </c>
    </row>
    <row r="10946" spans="1:8" x14ac:dyDescent="0.35">
      <c r="A10946" s="14">
        <v>78871</v>
      </c>
      <c r="B10946">
        <v>3774.947998046875</v>
      </c>
      <c r="C10946">
        <v>-3.842742919921875</v>
      </c>
      <c r="D10946">
        <v>2.538848876953125</v>
      </c>
      <c r="E10946">
        <v>0.47906269853209871</v>
      </c>
      <c r="F10946">
        <v>4.2000565528869629</v>
      </c>
      <c r="G10946">
        <v>3.622925758361816</v>
      </c>
      <c r="H10946" s="15">
        <v>-999</v>
      </c>
    </row>
    <row r="10947" spans="1:8" x14ac:dyDescent="0.35">
      <c r="A10947" s="14">
        <v>78872</v>
      </c>
      <c r="B10947">
        <v>970.25848388671875</v>
      </c>
      <c r="C10947">
        <v>0.782470703125</v>
      </c>
      <c r="D10947">
        <v>10.76895141601562</v>
      </c>
      <c r="E10947">
        <v>0.86593426358566505</v>
      </c>
      <c r="F10947">
        <v>3.601743221282959</v>
      </c>
      <c r="G10947">
        <v>12.657199859619141</v>
      </c>
      <c r="H10947" s="15">
        <v>-999</v>
      </c>
    </row>
    <row r="10948" spans="1:8" x14ac:dyDescent="0.35">
      <c r="A10948" s="14">
        <v>78873</v>
      </c>
      <c r="B10948">
        <v>1624.703979492188</v>
      </c>
      <c r="C10948">
        <v>0.69573974609375</v>
      </c>
      <c r="D10948">
        <v>8.085174560546875</v>
      </c>
      <c r="E10948">
        <v>0.68917453517692739</v>
      </c>
      <c r="F10948">
        <v>2.8164796829223628</v>
      </c>
      <c r="G10948">
        <v>0.56207472085952759</v>
      </c>
      <c r="H10948" s="15">
        <v>-999</v>
      </c>
    </row>
    <row r="10949" spans="1:8" x14ac:dyDescent="0.35">
      <c r="A10949" s="14">
        <v>78874</v>
      </c>
      <c r="B10949">
        <v>4024.334228515625</v>
      </c>
      <c r="C10949">
        <v>-2.715118408203125</v>
      </c>
      <c r="D10949">
        <v>2.38006591796875</v>
      </c>
      <c r="E10949">
        <v>0.51442036209368003</v>
      </c>
      <c r="F10949">
        <v>4.0549335479736328</v>
      </c>
      <c r="G10949">
        <v>1.3791848905384541E-3</v>
      </c>
      <c r="H10949" s="15">
        <v>-999</v>
      </c>
    </row>
    <row r="10950" spans="1:8" x14ac:dyDescent="0.35">
      <c r="A10950" s="14">
        <v>78875</v>
      </c>
      <c r="B10950">
        <v>3323.552490234375</v>
      </c>
      <c r="C10950">
        <v>-2.817718505859375</v>
      </c>
      <c r="D10950">
        <v>2.36639404296875</v>
      </c>
      <c r="E10950">
        <v>0.51921297948600187</v>
      </c>
      <c r="F10950">
        <v>3.3540525436401372</v>
      </c>
      <c r="G10950">
        <v>1.494818449020386</v>
      </c>
      <c r="H10950" s="15">
        <v>-999</v>
      </c>
    </row>
    <row r="10951" spans="1:8" x14ac:dyDescent="0.35">
      <c r="A10951" s="14">
        <v>78876</v>
      </c>
      <c r="B10951">
        <v>1893.874633789062</v>
      </c>
      <c r="C10951">
        <v>2.56298828125</v>
      </c>
      <c r="D10951">
        <v>9.452301025390625</v>
      </c>
      <c r="E10951">
        <v>0.88844784256430487</v>
      </c>
      <c r="F10951">
        <v>2.33928394317627</v>
      </c>
      <c r="G10951">
        <v>4.6681222915649414</v>
      </c>
      <c r="H10951" s="15">
        <v>-999</v>
      </c>
    </row>
    <row r="10952" spans="1:8" x14ac:dyDescent="0.35">
      <c r="A10952" s="14">
        <v>78877</v>
      </c>
      <c r="B10952">
        <v>2323.40283203125</v>
      </c>
      <c r="C10952">
        <v>2.01641845703125</v>
      </c>
      <c r="D10952">
        <v>8.00421142578125</v>
      </c>
      <c r="E10952">
        <v>0.75797857574151484</v>
      </c>
      <c r="F10952">
        <v>3.885805606842041</v>
      </c>
      <c r="G10952">
        <v>9.6890412271022797E-2</v>
      </c>
      <c r="H10952" s="15">
        <v>-999</v>
      </c>
    </row>
    <row r="10953" spans="1:8" x14ac:dyDescent="0.35">
      <c r="A10953" s="14">
        <v>78878</v>
      </c>
      <c r="B10953">
        <v>2645.158935546875</v>
      </c>
      <c r="C10953">
        <v>3.3594970703125</v>
      </c>
      <c r="D10953">
        <v>8.569976806640625</v>
      </c>
      <c r="E10953">
        <v>0.78926027646570007</v>
      </c>
      <c r="F10953">
        <v>3.1354589462280269</v>
      </c>
      <c r="G10953">
        <v>0.1500465124845505</v>
      </c>
      <c r="H10953" s="15">
        <v>-999</v>
      </c>
    </row>
    <row r="10954" spans="1:8" x14ac:dyDescent="0.35">
      <c r="A10954" s="14">
        <v>78879</v>
      </c>
      <c r="B10954">
        <v>3346.46142578125</v>
      </c>
      <c r="C10954">
        <v>2.206695556640625</v>
      </c>
      <c r="D10954">
        <v>8.078857421875</v>
      </c>
      <c r="E10954">
        <v>0.71681077301818374</v>
      </c>
      <c r="F10954">
        <v>3.6708493232727051</v>
      </c>
      <c r="G10954">
        <v>1.3575177192687991</v>
      </c>
      <c r="H10954" s="15">
        <v>-999</v>
      </c>
    </row>
    <row r="10955" spans="1:8" x14ac:dyDescent="0.35">
      <c r="A10955" s="14">
        <v>78880</v>
      </c>
      <c r="B10955">
        <v>1359.697875976562</v>
      </c>
      <c r="C10955">
        <v>-0.28173828125</v>
      </c>
      <c r="D10955">
        <v>4.78515625</v>
      </c>
      <c r="E10955">
        <v>0.7175868655214549</v>
      </c>
      <c r="F10955">
        <v>2.5546045303344731</v>
      </c>
      <c r="G10955">
        <v>0.3289257287979126</v>
      </c>
      <c r="H10955" s="15">
        <v>-999</v>
      </c>
    </row>
    <row r="10956" spans="1:8" x14ac:dyDescent="0.35">
      <c r="A10956" s="14">
        <v>78881</v>
      </c>
      <c r="B10956">
        <v>1274.833740234375</v>
      </c>
      <c r="C10956">
        <v>-2.134979248046875</v>
      </c>
      <c r="D10956">
        <v>3.008941650390625</v>
      </c>
      <c r="E10956">
        <v>0.6352579857839129</v>
      </c>
      <c r="F10956">
        <v>1.27141284942627</v>
      </c>
      <c r="G10956">
        <v>0.40535065531730652</v>
      </c>
      <c r="H10956" s="15">
        <v>-999</v>
      </c>
    </row>
    <row r="10957" spans="1:8" x14ac:dyDescent="0.35">
      <c r="A10957" s="14">
        <v>78882</v>
      </c>
      <c r="B10957">
        <v>2068.810546875</v>
      </c>
      <c r="C10957">
        <v>-2.06689453125</v>
      </c>
      <c r="D10957">
        <v>4.51068115234375</v>
      </c>
      <c r="E10957">
        <v>0.633487179961159</v>
      </c>
      <c r="F10957">
        <v>2.249445915222168</v>
      </c>
      <c r="G10957">
        <v>2.590691089630127</v>
      </c>
      <c r="H10957" s="15">
        <v>-999</v>
      </c>
    </row>
    <row r="10958" spans="1:8" x14ac:dyDescent="0.35">
      <c r="A10958" s="14">
        <v>78883</v>
      </c>
      <c r="B10958">
        <v>769.81243896484375</v>
      </c>
      <c r="C10958">
        <v>-1.231201171875</v>
      </c>
      <c r="D10958">
        <v>2.73760986328125</v>
      </c>
      <c r="E10958">
        <v>0.61578468135797093</v>
      </c>
      <c r="F10958">
        <v>5.3854079246520996</v>
      </c>
      <c r="G10958">
        <v>12.434999465942379</v>
      </c>
      <c r="H10958" s="15">
        <v>-999</v>
      </c>
    </row>
    <row r="10959" spans="1:8" x14ac:dyDescent="0.35">
      <c r="A10959" s="14">
        <v>78884</v>
      </c>
      <c r="B10959">
        <v>1754.8642578125</v>
      </c>
      <c r="C10959">
        <v>1.115447998046875</v>
      </c>
      <c r="D10959">
        <v>8.337554931640625</v>
      </c>
      <c r="E10959">
        <v>0.72693066517950211</v>
      </c>
      <c r="F10959">
        <v>6.0688309669494629</v>
      </c>
      <c r="G10959">
        <v>6.3067574501037598</v>
      </c>
      <c r="H10959" s="15">
        <v>-999</v>
      </c>
    </row>
    <row r="10960" spans="1:8" x14ac:dyDescent="0.35">
      <c r="A10960" s="14">
        <v>78885</v>
      </c>
      <c r="B10960">
        <v>3324.593994140625</v>
      </c>
      <c r="C10960">
        <v>0.72186279296875</v>
      </c>
      <c r="D10960">
        <v>5.712677001953125</v>
      </c>
      <c r="E10960">
        <v>0.73090783110403335</v>
      </c>
      <c r="F10960">
        <v>4.0723919868469238</v>
      </c>
      <c r="G10960">
        <v>6.7227352410554886E-3</v>
      </c>
      <c r="H10960" s="15">
        <v>-999</v>
      </c>
    </row>
    <row r="10961" spans="1:8" x14ac:dyDescent="0.35">
      <c r="A10961" s="14">
        <v>78886</v>
      </c>
      <c r="B10961">
        <v>1789.225952148438</v>
      </c>
      <c r="C10961">
        <v>-0.1669921875</v>
      </c>
      <c r="D10961">
        <v>4.916595458984375</v>
      </c>
      <c r="E10961">
        <v>0.65889897755587612</v>
      </c>
      <c r="F10961">
        <v>4.5554075241088867</v>
      </c>
      <c r="G10961">
        <v>0.58094006776809692</v>
      </c>
      <c r="H10961" s="15">
        <v>-999</v>
      </c>
    </row>
    <row r="10962" spans="1:8" x14ac:dyDescent="0.35">
      <c r="A10962" s="14">
        <v>78887</v>
      </c>
      <c r="B10962">
        <v>759.92083740234375</v>
      </c>
      <c r="C10962">
        <v>0.69012451171875</v>
      </c>
      <c r="D10962">
        <v>8.865478515625</v>
      </c>
      <c r="E10962">
        <v>0.86798564619880514</v>
      </c>
      <c r="F10962">
        <v>6.1997685432434082</v>
      </c>
      <c r="G10962">
        <v>9.330714225769043</v>
      </c>
      <c r="H10962" s="15">
        <v>-999</v>
      </c>
    </row>
    <row r="10963" spans="1:8" x14ac:dyDescent="0.35">
      <c r="A10963" s="14">
        <v>78888</v>
      </c>
      <c r="B10963">
        <v>803.65472412109375</v>
      </c>
      <c r="C10963">
        <v>9.25970458984375</v>
      </c>
      <c r="D10963">
        <v>12.9163818359375</v>
      </c>
      <c r="E10963">
        <v>1.217012668655749</v>
      </c>
      <c r="F10963">
        <v>8.527552604675293</v>
      </c>
      <c r="G10963">
        <v>4.7672076225280762</v>
      </c>
      <c r="H10963" s="15">
        <v>-999</v>
      </c>
    </row>
    <row r="10964" spans="1:8" x14ac:dyDescent="0.35">
      <c r="A10964" s="14">
        <v>78889</v>
      </c>
      <c r="B10964">
        <v>1021.802368164062</v>
      </c>
      <c r="C10964">
        <v>9.824920654296875</v>
      </c>
      <c r="D10964">
        <v>12.33587646484375</v>
      </c>
      <c r="E10964">
        <v>1.1011578080450311</v>
      </c>
      <c r="F10964">
        <v>5.8014993667602539</v>
      </c>
      <c r="G10964">
        <v>1.691218495368958</v>
      </c>
      <c r="H10964" s="15">
        <v>-999</v>
      </c>
    </row>
    <row r="10965" spans="1:8" x14ac:dyDescent="0.35">
      <c r="A10965" s="14">
        <v>78890</v>
      </c>
      <c r="B10965">
        <v>1498.187622070312</v>
      </c>
      <c r="C10965">
        <v>4.405059814453125</v>
      </c>
      <c r="D10965">
        <v>9.74676513671875</v>
      </c>
      <c r="E10965">
        <v>0.86326110494725017</v>
      </c>
      <c r="F10965">
        <v>5.8520560264587402</v>
      </c>
      <c r="G10965">
        <v>9.4715585708618164</v>
      </c>
      <c r="H10965" s="15">
        <v>-999</v>
      </c>
    </row>
    <row r="10966" spans="1:8" x14ac:dyDescent="0.35">
      <c r="A10966" s="14">
        <v>78891</v>
      </c>
      <c r="B10966">
        <v>1719.98046875</v>
      </c>
      <c r="C10966">
        <v>3.069427490234375</v>
      </c>
      <c r="D10966">
        <v>7.526763916015625</v>
      </c>
      <c r="E10966">
        <v>0.83954834389943234</v>
      </c>
      <c r="F10966">
        <v>3.712313175201416</v>
      </c>
      <c r="G10966">
        <v>0.16031673550605771</v>
      </c>
      <c r="H10966" s="15">
        <v>-999</v>
      </c>
    </row>
    <row r="10967" spans="1:8" x14ac:dyDescent="0.35">
      <c r="A10967" s="14">
        <v>78892</v>
      </c>
      <c r="B10967">
        <v>1292.0146484375</v>
      </c>
      <c r="C10967">
        <v>3.837982177734375</v>
      </c>
      <c r="D10967">
        <v>7.0545654296875</v>
      </c>
      <c r="E10967">
        <v>0.81425767390578829</v>
      </c>
      <c r="F10967">
        <v>5.0849781036376953</v>
      </c>
      <c r="G10967">
        <v>0.67494666576385498</v>
      </c>
      <c r="H10967" s="15">
        <v>-999</v>
      </c>
    </row>
    <row r="10968" spans="1:8" x14ac:dyDescent="0.35">
      <c r="A10968" s="14">
        <v>78893</v>
      </c>
      <c r="B10968">
        <v>1136.863525390625</v>
      </c>
      <c r="C10968">
        <v>4.674591064453125</v>
      </c>
      <c r="D10968">
        <v>9.332427978515625</v>
      </c>
      <c r="E10968">
        <v>0.99385235274369388</v>
      </c>
      <c r="F10968">
        <v>2.3974790573120122</v>
      </c>
      <c r="G10968">
        <v>5.153749942779541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39423B0B-A111-453F-BE7B-D255712407DD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2024-05-27T06:24:10Z</dcterms:created>
  <dcterms:modified xsi:type="dcterms:W3CDTF">2024-05-27T12:08:18Z</dcterms:modified>
</cp:coreProperties>
</file>